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filterPrivacy="1" defaultThemeVersion="166925"/>
  <xr:revisionPtr revIDLastSave="0" documentId="13_ncr:1_{6D53BFCA-AFBD-4458-94CB-68E93AA5A66B}" xr6:coauthVersionLast="43" xr6:coauthVersionMax="43" xr10:uidLastSave="{00000000-0000-0000-0000-000000000000}"/>
  <bookViews>
    <workbookView xWindow="-120" yWindow="-120" windowWidth="29040" windowHeight="15840" activeTab="1" xr2:uid="{00000000-000D-0000-FFFF-FFFF00000000}"/>
  </bookViews>
  <sheets>
    <sheet name="3-2廃屋撤去" sheetId="11" r:id="rId1"/>
    <sheet name="廃屋撤去（記入例）" sheetId="15" r:id="rId2"/>
  </sheets>
  <definedNames>
    <definedName name="_xlnm.Print_Area" localSheetId="0">'3-2廃屋撤去'!$A$2:$AH$56</definedName>
    <definedName name="_xlnm.Print_Area" localSheetId="1">'廃屋撤去（記入例）'!$A$2:$AH$56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00000000-0006-0000-0000-000001000000}">
      <text>
        <r>
          <rPr>
            <b/>
            <sz val="9"/>
            <color indexed="81"/>
            <rFont val="ＭＳ Ｐゴシック"/>
            <family val="3"/>
            <charset val="128"/>
          </rPr>
          <t>２行以上記載する際は、
Alt＋Enterキーで改行してください。</t>
        </r>
      </text>
    </comment>
    <comment ref="K17"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 ref="V41" authorId="0" shapeId="0" xr:uid="{00000000-0006-0000-0000-000004000000}">
      <text>
        <r>
          <rPr>
            <b/>
            <sz val="9"/>
            <color indexed="81"/>
            <rFont val="ＭＳ Ｐゴシック"/>
            <family val="3"/>
            <charset val="128"/>
          </rPr>
          <t>セル右側の▼をクリックして、
該当するものを選択してください。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00000000-0006-0000-0100-000001000000}">
      <text>
        <r>
          <rPr>
            <b/>
            <sz val="9"/>
            <color indexed="81"/>
            <rFont val="ＭＳ Ｐゴシック"/>
            <family val="3"/>
            <charset val="128"/>
          </rPr>
          <t>２行以上記載する際は、
Alt＋Enterキーで改行してください。</t>
        </r>
      </text>
    </comment>
    <comment ref="K17"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 ref="V41" authorId="0" shapeId="0" xr:uid="{00000000-0006-0000-0100-000004000000}">
      <text>
        <r>
          <rPr>
            <b/>
            <sz val="9"/>
            <color indexed="81"/>
            <rFont val="ＭＳ Ｐゴシック"/>
            <family val="3"/>
            <charset val="128"/>
          </rPr>
          <t>セル右側の▼をクリックして、
該当するものを選択してください。</t>
        </r>
      </text>
    </comment>
  </commentList>
</comments>
</file>

<file path=xl/sharedStrings.xml><?xml version="1.0" encoding="utf-8"?>
<sst xmlns="http://schemas.openxmlformats.org/spreadsheetml/2006/main" count="124" uniqueCount="76">
  <si>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</si>
  <si>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</si>
  <si>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</si>
  <si>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</si>
  <si>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</si>
  <si>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</si>
  <si>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</si>
  <si>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年</t>
    <rPh sb="0" eb="1">
      <t>ネン</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</si>
  <si>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</si>
  <si>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</si>
  <si>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月</t>
    <rPh sb="0" eb="1">
      <t>ガツ</t>
    </rPh>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</si>
  <si>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</si>
  <si>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</si>
  <si>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</si>
  <si>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</si>
  <si>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</si>
  <si>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昭和</t>
    <rPh sb="0" eb="2">
      <t>ショウワ</t>
    </rPh>
    <phoneticPr fontId="3"/>
  </si>
  <si>
    <t>（注記）</t>
    <rPh sb="1" eb="3">
      <t>チュウキ</t>
    </rPh>
    <phoneticPr fontId="3"/>
  </si>
  <si>
    <t>平成</t>
    <rPh sb="0" eb="2">
      <t>ヘイセイ</t>
    </rPh>
    <phoneticPr fontId="3"/>
  </si>
  <si>
    <t>１．</t>
    <phoneticPr fontId="3"/>
  </si>
  <si>
    <t>2．</t>
    <phoneticPr fontId="3"/>
  </si>
  <si>
    <t>3．</t>
  </si>
  <si>
    <t>対象事業の詳細</t>
    <rPh sb="0" eb="2">
      <t>タイショウ</t>
    </rPh>
    <rPh sb="2" eb="4">
      <t>ジギョウ</t>
    </rPh>
    <rPh sb="5" eb="7">
      <t>ショウサイ</t>
    </rPh>
    <phoneticPr fontId="3"/>
  </si>
  <si>
    <t>敷地所有者</t>
    <rPh sb="0" eb="2">
      <t>シキチ</t>
    </rPh>
    <rPh sb="2" eb="5">
      <t>ショユウシャ</t>
    </rPh>
    <phoneticPr fontId="3"/>
  </si>
  <si>
    <t>建物所有者</t>
    <rPh sb="0" eb="2">
      <t>タテモノ</t>
    </rPh>
    <rPh sb="2" eb="5">
      <t>ショユウシャ</t>
    </rPh>
    <phoneticPr fontId="3"/>
  </si>
  <si>
    <t>＊見積書等の積算根拠のわかるものを添付してください。</t>
    <rPh sb="1" eb="4">
      <t>ミツモリショ</t>
    </rPh>
    <rPh sb="4" eb="5">
      <t>トウ</t>
    </rPh>
    <rPh sb="6" eb="8">
      <t>セキサン</t>
    </rPh>
    <rPh sb="8" eb="10">
      <t>コンキョ</t>
    </rPh>
    <rPh sb="17" eb="19">
      <t>テンプ</t>
    </rPh>
    <phoneticPr fontId="2"/>
  </si>
  <si>
    <t>廃屋撤去後の利用方法</t>
    <rPh sb="0" eb="2">
      <t>ハイオク</t>
    </rPh>
    <rPh sb="2" eb="4">
      <t>テッキョ</t>
    </rPh>
    <rPh sb="4" eb="5">
      <t>ゴ</t>
    </rPh>
    <rPh sb="6" eb="8">
      <t>リヨウ</t>
    </rPh>
    <rPh sb="8" eb="10">
      <t>ホウホウ</t>
    </rPh>
    <phoneticPr fontId="3"/>
  </si>
  <si>
    <t>廃屋撤去後の民間事業導入のスケジュール</t>
    <rPh sb="0" eb="2">
      <t>ハイオク</t>
    </rPh>
    <rPh sb="2" eb="4">
      <t>テッキョ</t>
    </rPh>
    <rPh sb="4" eb="5">
      <t>ゴ</t>
    </rPh>
    <rPh sb="6" eb="8">
      <t>ミンカン</t>
    </rPh>
    <rPh sb="8" eb="10">
      <t>ジギョウ</t>
    </rPh>
    <rPh sb="10" eb="12">
      <t>ドウニュウ</t>
    </rPh>
    <phoneticPr fontId="3"/>
  </si>
  <si>
    <t>廃屋撤去後の国立公園利用に関するサービスの内容</t>
    <rPh sb="0" eb="2">
      <t>ハイオク</t>
    </rPh>
    <rPh sb="2" eb="4">
      <t>テッキョ</t>
    </rPh>
    <rPh sb="4" eb="5">
      <t>ゴ</t>
    </rPh>
    <rPh sb="6" eb="8">
      <t>コクリツ</t>
    </rPh>
    <rPh sb="8" eb="10">
      <t>コウエン</t>
    </rPh>
    <rPh sb="10" eb="12">
      <t>リヨウ</t>
    </rPh>
    <rPh sb="13" eb="14">
      <t>カン</t>
    </rPh>
    <rPh sb="21" eb="23">
      <t>ナイヨウ</t>
    </rPh>
    <phoneticPr fontId="2"/>
  </si>
  <si>
    <t>構造</t>
    <rPh sb="0" eb="2">
      <t>コウゾウ</t>
    </rPh>
    <phoneticPr fontId="3"/>
  </si>
  <si>
    <t>用途</t>
    <rPh sb="0" eb="2">
      <t>ヨウト</t>
    </rPh>
    <phoneticPr fontId="3"/>
  </si>
  <si>
    <t>敷地・土地の所有者については、それを説明できる資料を添付すること。</t>
    <rPh sb="0" eb="2">
      <t>シキチ</t>
    </rPh>
    <rPh sb="3" eb="5">
      <t>トチ</t>
    </rPh>
    <rPh sb="6" eb="9">
      <t>ショユウシャ</t>
    </rPh>
    <rPh sb="18" eb="20">
      <t>セツメイ</t>
    </rPh>
    <rPh sb="23" eb="25">
      <t>シリョウ</t>
    </rPh>
    <rPh sb="26" eb="28">
      <t>テンプ</t>
    </rPh>
    <phoneticPr fontId="2"/>
  </si>
  <si>
    <t>借地の場合は借上げ期間がわかるものを添付すること。</t>
    <rPh sb="0" eb="2">
      <t>シャクチ</t>
    </rPh>
    <rPh sb="3" eb="5">
      <t>バアイ</t>
    </rPh>
    <rPh sb="6" eb="8">
      <t>カリア</t>
    </rPh>
    <rPh sb="9" eb="11">
      <t>キカン</t>
    </rPh>
    <rPh sb="18" eb="20">
      <t>テンプ</t>
    </rPh>
    <phoneticPr fontId="2"/>
  </si>
  <si>
    <t>事業の規模：規格・構造及面積等を記入してください。</t>
    <rPh sb="0" eb="2">
      <t>ジギョウ</t>
    </rPh>
    <rPh sb="3" eb="5">
      <t>キボ</t>
    </rPh>
    <rPh sb="6" eb="8">
      <t>キカク</t>
    </rPh>
    <rPh sb="9" eb="11">
      <t>コウゾウ</t>
    </rPh>
    <rPh sb="11" eb="12">
      <t>オヨ</t>
    </rPh>
    <rPh sb="12" eb="14">
      <t>メンセキ</t>
    </rPh>
    <rPh sb="14" eb="15">
      <t>トウ</t>
    </rPh>
    <rPh sb="16" eb="18">
      <t>キニュウ</t>
    </rPh>
    <phoneticPr fontId="3"/>
  </si>
  <si>
    <t>記入してください。</t>
    <rPh sb="0" eb="2">
      <t>キニュウ</t>
    </rPh>
    <phoneticPr fontId="2"/>
  </si>
  <si>
    <t>施設等の現状については、利用されなくなってからの年数や荒廃の様子を</t>
    <rPh sb="0" eb="2">
      <t>シセツ</t>
    </rPh>
    <rPh sb="2" eb="3">
      <t>トウ</t>
    </rPh>
    <rPh sb="4" eb="6">
      <t>ゲンジョウ</t>
    </rPh>
    <rPh sb="12" eb="14">
      <t>リヨウ</t>
    </rPh>
    <rPh sb="24" eb="26">
      <t>ネンスウ</t>
    </rPh>
    <rPh sb="27" eb="29">
      <t>コウハイ</t>
    </rPh>
    <rPh sb="30" eb="32">
      <t>ヨウス</t>
    </rPh>
    <phoneticPr fontId="2"/>
  </si>
  <si>
    <t>所有形態</t>
    <rPh sb="0" eb="2">
      <t>ショユウ</t>
    </rPh>
    <rPh sb="2" eb="4">
      <t>ケイタイ</t>
    </rPh>
    <phoneticPr fontId="3"/>
  </si>
  <si>
    <t>○○市</t>
    <rPh sb="2" eb="3">
      <t>シ</t>
    </rPh>
    <phoneticPr fontId="2"/>
  </si>
  <si>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</si>
  <si>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確認後✔記入</t>
    <rPh sb="0" eb="2">
      <t>カクニン</t>
    </rPh>
    <rPh sb="2" eb="3">
      <t>ゴ</t>
    </rPh>
    <rPh sb="4" eb="6">
      <t>キニュウ</t>
    </rPh>
    <phoneticPr fontId="2"/>
  </si>
  <si>
    <t>✔</t>
    <phoneticPr fontId="2"/>
  </si>
  <si>
    <t>○○県○○市○○町</t>
    <rPh sb="2" eb="3">
      <t>ケン</t>
    </rPh>
    <rPh sb="5" eb="6">
      <t>シ</t>
    </rPh>
    <rPh sb="8" eb="9">
      <t>マチ</t>
    </rPh>
    <phoneticPr fontId="2"/>
  </si>
  <si>
    <t>環境省</t>
    <rPh sb="0" eb="3">
      <t>カンキョウショウ</t>
    </rPh>
    <phoneticPr fontId="2"/>
  </si>
  <si>
    <t>昭和〇年に利用停止して以来、○○高原の景観を著しく阻害している上、崩落等の危険がある。</t>
    <rPh sb="0" eb="2">
      <t>ショウワ</t>
    </rPh>
    <rPh sb="3" eb="4">
      <t>ネン</t>
    </rPh>
    <rPh sb="5" eb="7">
      <t>リヨウ</t>
    </rPh>
    <rPh sb="7" eb="9">
      <t>テイシ</t>
    </rPh>
    <rPh sb="11" eb="13">
      <t>イライ</t>
    </rPh>
    <rPh sb="16" eb="18">
      <t>コウゲン</t>
    </rPh>
    <rPh sb="19" eb="21">
      <t>ケイカン</t>
    </rPh>
    <rPh sb="22" eb="23">
      <t>イチジル</t>
    </rPh>
    <rPh sb="25" eb="27">
      <t>ソガイ</t>
    </rPh>
    <rPh sb="31" eb="32">
      <t>ウエ</t>
    </rPh>
    <rPh sb="33" eb="35">
      <t>ホウラク</t>
    </rPh>
    <rPh sb="35" eb="36">
      <t>トウ</t>
    </rPh>
    <rPh sb="37" eb="39">
      <t>キケン</t>
    </rPh>
    <phoneticPr fontId="2"/>
  </si>
  <si>
    <t>木造</t>
    <rPh sb="0" eb="2">
      <t>モクゾウ</t>
    </rPh>
    <phoneticPr fontId="2"/>
  </si>
  <si>
    <t>廃屋撤去跡地の主な利用者</t>
    <rPh sb="0" eb="2">
      <t>ハイオク</t>
    </rPh>
    <rPh sb="2" eb="4">
      <t>テッキョ</t>
    </rPh>
    <rPh sb="4" eb="6">
      <t>アトチ</t>
    </rPh>
    <rPh sb="7" eb="8">
      <t>オモ</t>
    </rPh>
    <rPh sb="9" eb="12">
      <t>リヨウシャ</t>
    </rPh>
    <phoneticPr fontId="2"/>
  </si>
  <si>
    <t>事業の規模・内容</t>
    <rPh sb="0" eb="2">
      <t>ジギョウ</t>
    </rPh>
    <rPh sb="3" eb="5">
      <t>キボ</t>
    </rPh>
    <rPh sb="6" eb="8">
      <t>ナイヨウ</t>
    </rPh>
    <phoneticPr fontId="3"/>
  </si>
  <si>
    <t>土地の所有形態及び期限</t>
    <rPh sb="5" eb="7">
      <t>ケイタイ</t>
    </rPh>
    <rPh sb="7" eb="8">
      <t>オヨ</t>
    </rPh>
    <rPh sb="9" eb="11">
      <t>キゲン</t>
    </rPh>
    <phoneticPr fontId="3"/>
  </si>
  <si>
    <t>期限</t>
    <rPh sb="0" eb="2">
      <t>キゲン</t>
    </rPh>
    <phoneticPr fontId="3"/>
  </si>
  <si>
    <t>＊現状がわかる写真を添付してください。</t>
    <rPh sb="1" eb="3">
      <t>ゲンジョウ</t>
    </rPh>
    <rPh sb="7" eb="9">
      <t>シャシン</t>
    </rPh>
    <rPh sb="10" eb="12">
      <t>テンプ</t>
    </rPh>
    <phoneticPr fontId="2"/>
  </si>
  <si>
    <t>＊事業の内容・規模がわかるように記載し、資料がある場合は添付してください。</t>
    <rPh sb="1" eb="3">
      <t>ジギョウ</t>
    </rPh>
    <rPh sb="4" eb="6">
      <t>ナイヨウ</t>
    </rPh>
    <rPh sb="7" eb="9">
      <t>キボ</t>
    </rPh>
    <rPh sb="16" eb="18">
      <t>キサイ</t>
    </rPh>
    <rPh sb="20" eb="22">
      <t>シリョウ</t>
    </rPh>
    <rPh sb="25" eb="27">
      <t>バアイ</t>
    </rPh>
    <rPh sb="28" eb="30">
      <t>テンプ</t>
    </rPh>
    <phoneticPr fontId="2"/>
  </si>
  <si>
    <t>＊国立公園利用拠点計画における事業名を記載してください。</t>
    <rPh sb="1" eb="3">
      <t>コクリツ</t>
    </rPh>
    <rPh sb="3" eb="5">
      <t>コウエン</t>
    </rPh>
    <rPh sb="5" eb="7">
      <t>リヨウ</t>
    </rPh>
    <rPh sb="7" eb="9">
      <t>キョテン</t>
    </rPh>
    <rPh sb="9" eb="11">
      <t>ケイカク</t>
    </rPh>
    <rPh sb="15" eb="17">
      <t>ジギョウ</t>
    </rPh>
    <rPh sb="17" eb="18">
      <t>メイ</t>
    </rPh>
    <rPh sb="19" eb="21">
      <t>キサイ</t>
    </rPh>
    <phoneticPr fontId="2"/>
  </si>
  <si>
    <t>○○百万円（積算根拠は別添○○のとおり）</t>
    <rPh sb="2" eb="3">
      <t>ヒャク</t>
    </rPh>
    <rPh sb="3" eb="5">
      <t>マンエン</t>
    </rPh>
    <rPh sb="6" eb="8">
      <t>セキサン</t>
    </rPh>
    <rPh sb="8" eb="10">
      <t>コンキョ</t>
    </rPh>
    <rPh sb="11" eb="13">
      <t>ベッテン</t>
    </rPh>
    <phoneticPr fontId="2"/>
  </si>
  <si>
    <t>撤去後の跡地において、○○市が民間事業者の公募を行い、多言語対応のツアーデスクやカフェ等を併設した拠点施設にすることを予定。</t>
    <rPh sb="0" eb="2">
      <t>テッキョ</t>
    </rPh>
    <rPh sb="2" eb="3">
      <t>ゴ</t>
    </rPh>
    <rPh sb="4" eb="6">
      <t>アトチ</t>
    </rPh>
    <rPh sb="13" eb="14">
      <t>シ</t>
    </rPh>
    <rPh sb="15" eb="17">
      <t>ミンカン</t>
    </rPh>
    <rPh sb="17" eb="20">
      <t>ジギョウシャ</t>
    </rPh>
    <rPh sb="21" eb="23">
      <t>コウボ</t>
    </rPh>
    <rPh sb="24" eb="25">
      <t>オコナ</t>
    </rPh>
    <rPh sb="27" eb="30">
      <t>タゲンゴ</t>
    </rPh>
    <rPh sb="30" eb="32">
      <t>タイオウ</t>
    </rPh>
    <rPh sb="43" eb="44">
      <t>トウ</t>
    </rPh>
    <rPh sb="45" eb="47">
      <t>ヘイセツ</t>
    </rPh>
    <rPh sb="49" eb="51">
      <t>キョテン</t>
    </rPh>
    <rPh sb="51" eb="53">
      <t>シセツ</t>
    </rPh>
    <rPh sb="59" eb="61">
      <t>ヨテイ</t>
    </rPh>
    <phoneticPr fontId="2"/>
  </si>
  <si>
    <t>国内外からの滞在型利用の促進に向け、宿泊、温泉、体験プログラム等の情報案内や予約サービスを充実するとともに、地元産の○○を活かしたカフェを設けて地域の食文化を伝える。</t>
    <rPh sb="0" eb="3">
      <t>コクナイガイ</t>
    </rPh>
    <rPh sb="6" eb="9">
      <t>タイザイガタ</t>
    </rPh>
    <rPh sb="9" eb="11">
      <t>リヨウ</t>
    </rPh>
    <rPh sb="12" eb="14">
      <t>ソクシン</t>
    </rPh>
    <rPh sb="15" eb="16">
      <t>ム</t>
    </rPh>
    <rPh sb="18" eb="20">
      <t>シュクハク</t>
    </rPh>
    <rPh sb="21" eb="23">
      <t>オンセン</t>
    </rPh>
    <rPh sb="24" eb="26">
      <t>タイケン</t>
    </rPh>
    <rPh sb="31" eb="32">
      <t>トウ</t>
    </rPh>
    <rPh sb="33" eb="35">
      <t>ジョウホウ</t>
    </rPh>
    <rPh sb="35" eb="37">
      <t>アンナイ</t>
    </rPh>
    <rPh sb="38" eb="40">
      <t>ヨヤク</t>
    </rPh>
    <rPh sb="45" eb="47">
      <t>ジュウジツ</t>
    </rPh>
    <rPh sb="54" eb="56">
      <t>ジモト</t>
    </rPh>
    <rPh sb="61" eb="62">
      <t>イ</t>
    </rPh>
    <rPh sb="69" eb="70">
      <t>モウ</t>
    </rPh>
    <rPh sb="72" eb="74">
      <t>チイキ</t>
    </rPh>
    <rPh sb="75" eb="78">
      <t>ショクブンカ</t>
    </rPh>
    <rPh sb="79" eb="80">
      <t>ツタ</t>
    </rPh>
    <phoneticPr fontId="2"/>
  </si>
  <si>
    <t>海外からの個人旅行者、国内登山客等</t>
    <rPh sb="0" eb="2">
      <t>カイガイ</t>
    </rPh>
    <rPh sb="5" eb="7">
      <t>コジン</t>
    </rPh>
    <rPh sb="7" eb="10">
      <t>リョコウシャ</t>
    </rPh>
    <rPh sb="11" eb="13">
      <t>コクナイ</t>
    </rPh>
    <rPh sb="13" eb="16">
      <t>トザンキャク</t>
    </rPh>
    <rPh sb="16" eb="17">
      <t>トウ</t>
    </rPh>
    <phoneticPr fontId="2"/>
  </si>
  <si>
    <t>＊検討状況を記載し、資料がある場合は添付してください。
＊公募要領「２．１）（注）廃屋撤去事業の条件等について」の土地と廃屋の所有に関する条件をご確認いただき、必要な要件を満たしていることが分かるよう記載してください。</t>
    <rPh sb="1" eb="3">
      <t>ケントウ</t>
    </rPh>
    <rPh sb="3" eb="5">
      <t>ジョウキョウ</t>
    </rPh>
    <rPh sb="6" eb="8">
      <t>キサイ</t>
    </rPh>
    <rPh sb="10" eb="12">
      <t>シリョウ</t>
    </rPh>
    <rPh sb="15" eb="17">
      <t>バアイ</t>
    </rPh>
    <rPh sb="18" eb="20">
      <t>テンプ</t>
    </rPh>
    <rPh sb="29" eb="31">
      <t>コウボ</t>
    </rPh>
    <rPh sb="31" eb="33">
      <t>ヨウリョウ</t>
    </rPh>
    <rPh sb="57" eb="59">
      <t>トチ</t>
    </rPh>
    <rPh sb="60" eb="62">
      <t>ハイオク</t>
    </rPh>
    <rPh sb="66" eb="67">
      <t>カン</t>
    </rPh>
    <rPh sb="69" eb="71">
      <t>ジョウケン</t>
    </rPh>
    <rPh sb="73" eb="75">
      <t>カクニン</t>
    </rPh>
    <rPh sb="80" eb="82">
      <t>ヒツヨウ</t>
    </rPh>
    <rPh sb="83" eb="85">
      <t>ヨウケン</t>
    </rPh>
    <rPh sb="86" eb="87">
      <t>ミ</t>
    </rPh>
    <rPh sb="95" eb="96">
      <t>ワ</t>
    </rPh>
    <rPh sb="100" eb="102">
      <t>キサイ</t>
    </rPh>
    <phoneticPr fontId="2"/>
  </si>
  <si>
    <t>国有財産使用　許可</t>
    <rPh sb="0" eb="2">
      <t>コクユウ</t>
    </rPh>
    <rPh sb="2" eb="4">
      <t>ザイサン</t>
    </rPh>
    <rPh sb="4" eb="6">
      <t>シヨウ</t>
    </rPh>
    <rPh sb="7" eb="9">
      <t>キョカ</t>
    </rPh>
    <phoneticPr fontId="2"/>
  </si>
  <si>
    <t>（○年ごと更新を想定）</t>
    <rPh sb="2" eb="3">
      <t>ネン</t>
    </rPh>
    <rPh sb="5" eb="7">
      <t>コウシン</t>
    </rPh>
    <rPh sb="8" eb="10">
      <t>ソウテイ</t>
    </rPh>
    <phoneticPr fontId="2"/>
  </si>
  <si>
    <t>【別紙３－２】</t>
    <rPh sb="1" eb="3">
      <t>ベッシ</t>
    </rPh>
    <phoneticPr fontId="3"/>
  </si>
  <si>
    <t>効果把握のための定量的な指標・目標値①</t>
    <rPh sb="0" eb="2">
      <t>コウカ</t>
    </rPh>
    <rPh sb="2" eb="4">
      <t>ハアク</t>
    </rPh>
    <rPh sb="8" eb="11">
      <t>テイリョウテキ</t>
    </rPh>
    <rPh sb="12" eb="14">
      <t>シヒョウ</t>
    </rPh>
    <rPh sb="15" eb="18">
      <t>モクヒョウチ</t>
    </rPh>
    <phoneticPr fontId="2"/>
  </si>
  <si>
    <t>　効果把握のための定量的な指標・目標値②　　　　　　　　</t>
    <phoneticPr fontId="3"/>
  </si>
  <si>
    <t>例）廃屋跡地の１ヶ年当たりの売り上げの見込み（予定）
＊商業施設としての利用を予定している場合のみ</t>
    <rPh sb="0" eb="1">
      <t>レイ</t>
    </rPh>
    <rPh sb="28" eb="32">
      <t>ショウギョウシセツ</t>
    </rPh>
    <rPh sb="36" eb="38">
      <t>リヨウ</t>
    </rPh>
    <rPh sb="39" eb="41">
      <t>ヨテイ</t>
    </rPh>
    <rPh sb="45" eb="47">
      <t>バアイ</t>
    </rPh>
    <phoneticPr fontId="2"/>
  </si>
  <si>
    <t>　効果把握のための定量的な指標・目標値②　　　　　　　　</t>
    <phoneticPr fontId="3"/>
  </si>
  <si>
    <t>＊事業終了後も継続的に効果を把握するための定量的な指標及び目標値を記入してください。
例）廃屋跡地の１ヶ年当たりの利用者数の見込み（予定）</t>
    <rPh sb="1" eb="3">
      <t>ジギョウ</t>
    </rPh>
    <rPh sb="3" eb="6">
      <t>シュウリョウゴ</t>
    </rPh>
    <rPh sb="7" eb="10">
      <t>ケイゾクテキ</t>
    </rPh>
    <rPh sb="11" eb="13">
      <t>コウカ</t>
    </rPh>
    <rPh sb="14" eb="16">
      <t>ハアク</t>
    </rPh>
    <rPh sb="21" eb="24">
      <t>テイリョウテキ</t>
    </rPh>
    <rPh sb="25" eb="27">
      <t>シヒョウ</t>
    </rPh>
    <rPh sb="27" eb="28">
      <t>オヨ</t>
    </rPh>
    <rPh sb="29" eb="32">
      <t>モクヒョウチ</t>
    </rPh>
    <rPh sb="33" eb="35">
      <t>キニュウ</t>
    </rPh>
    <rPh sb="43" eb="44">
      <t>レイ</t>
    </rPh>
    <phoneticPr fontId="2"/>
  </si>
  <si>
    <t>例）廃屋跡地の１ヶ年当たりの利用者数の見込み（○○年に○○人）</t>
    <rPh sb="0" eb="1">
      <t>レイ</t>
    </rPh>
    <rPh sb="25" eb="26">
      <t>ネン</t>
    </rPh>
    <rPh sb="29" eb="30">
      <t>ニン</t>
    </rPh>
    <phoneticPr fontId="2"/>
  </si>
  <si>
    <t>例）廃屋跡地の１ヶ年当たりの売り上げの見込み（○○年に○○万円）
＊商業施設としての利用を予定している場合のみ</t>
    <rPh sb="0" eb="1">
      <t>レイ</t>
    </rPh>
    <rPh sb="25" eb="26">
      <t>ネン</t>
    </rPh>
    <rPh sb="29" eb="31">
      <t>マンエン</t>
    </rPh>
    <rPh sb="34" eb="38">
      <t>ショウギョウシセツ</t>
    </rPh>
    <rPh sb="42" eb="44">
      <t>リヨウ</t>
    </rPh>
    <rPh sb="45" eb="47">
      <t>ヨテイ</t>
    </rPh>
    <rPh sb="51" eb="53">
      <t>バアイ</t>
    </rPh>
    <phoneticPr fontId="2"/>
  </si>
  <si>
    <t>旧〇〇観光会館撤去事業</t>
    <rPh sb="0" eb="1">
      <t>キュウ</t>
    </rPh>
    <rPh sb="3" eb="5">
      <t>カンコウ</t>
    </rPh>
    <rPh sb="5" eb="7">
      <t>カイカン</t>
    </rPh>
    <rPh sb="7" eb="9">
      <t>テッキョ</t>
    </rPh>
    <rPh sb="9" eb="11">
      <t>ジギョウ</t>
    </rPh>
    <phoneticPr fontId="2"/>
  </si>
  <si>
    <t>旧〇〇観光会館</t>
    <rPh sb="0" eb="1">
      <t>キュウ</t>
    </rPh>
    <rPh sb="3" eb="5">
      <t>カンコウ</t>
    </rPh>
    <rPh sb="5" eb="7">
      <t>カイカン</t>
    </rPh>
    <phoneticPr fontId="2"/>
  </si>
  <si>
    <t>旧○○観光会館（木造２階建　建築面積○○㎡　延床面積○○㎡）　　工作物撤去（噴水、池等）</t>
    <rPh sb="0" eb="1">
      <t>キュウ</t>
    </rPh>
    <rPh sb="3" eb="5">
      <t>カンコウ</t>
    </rPh>
    <rPh sb="5" eb="7">
      <t>カイカン</t>
    </rPh>
    <rPh sb="8" eb="10">
      <t>モクゾウ</t>
    </rPh>
    <rPh sb="11" eb="13">
      <t>カイダ</t>
    </rPh>
    <rPh sb="14" eb="16">
      <t>ケンチク</t>
    </rPh>
    <rPh sb="16" eb="18">
      <t>メンセキ</t>
    </rPh>
    <rPh sb="22" eb="23">
      <t>ノ</t>
    </rPh>
    <rPh sb="23" eb="24">
      <t>ユカ</t>
    </rPh>
    <rPh sb="24" eb="26">
      <t>メンセキ</t>
    </rPh>
    <rPh sb="32" eb="35">
      <t>コウサクブツ</t>
    </rPh>
    <rPh sb="35" eb="37">
      <t>テッキョ</t>
    </rPh>
    <rPh sb="38" eb="40">
      <t>フンスイ</t>
    </rPh>
    <rPh sb="41" eb="42">
      <t>イケ</t>
    </rPh>
    <rPh sb="42" eb="43">
      <t>トウ</t>
    </rPh>
    <phoneticPr fontId="2"/>
  </si>
  <si>
    <t>○年○月～○月　公募条件整理
○年○月頃　民間事業者公募
○年○月頃　特定、民間事業者による整備開始
○年○月頃　施設オープン</t>
    <rPh sb="1" eb="2">
      <t>ネン</t>
    </rPh>
    <rPh sb="3" eb="4">
      <t>ガツ</t>
    </rPh>
    <rPh sb="6" eb="7">
      <t>ガツ</t>
    </rPh>
    <rPh sb="8" eb="10">
      <t>コウボ</t>
    </rPh>
    <rPh sb="10" eb="12">
      <t>ジョウケン</t>
    </rPh>
    <rPh sb="12" eb="14">
      <t>セイリ</t>
    </rPh>
    <rPh sb="16" eb="17">
      <t>ネン</t>
    </rPh>
    <rPh sb="18" eb="19">
      <t>ガツ</t>
    </rPh>
    <rPh sb="19" eb="20">
      <t>ゴロ</t>
    </rPh>
    <rPh sb="21" eb="23">
      <t>ミンカン</t>
    </rPh>
    <rPh sb="23" eb="26">
      <t>ジギョウシャ</t>
    </rPh>
    <rPh sb="26" eb="28">
      <t>コウボ</t>
    </rPh>
    <rPh sb="30" eb="31">
      <t>ネン</t>
    </rPh>
    <rPh sb="32" eb="33">
      <t>ガツ</t>
    </rPh>
    <rPh sb="33" eb="34">
      <t>ゴロ</t>
    </rPh>
    <rPh sb="35" eb="37">
      <t>トクテイ</t>
    </rPh>
    <rPh sb="38" eb="40">
      <t>ミンカン</t>
    </rPh>
    <rPh sb="40" eb="43">
      <t>ジギョウシャ</t>
    </rPh>
    <rPh sb="46" eb="48">
      <t>セイビ</t>
    </rPh>
    <rPh sb="48" eb="50">
      <t>カイシ</t>
    </rPh>
    <rPh sb="52" eb="53">
      <t>ネン</t>
    </rPh>
    <rPh sb="54" eb="55">
      <t>ガツ</t>
    </rPh>
    <rPh sb="55" eb="56">
      <t>ゴロ</t>
    </rPh>
    <rPh sb="57" eb="59">
      <t>シセツ</t>
    </rPh>
    <phoneticPr fontId="2"/>
  </si>
  <si>
    <t>旧○○観光会館</t>
    <rPh sb="0" eb="1">
      <t>キュウ</t>
    </rPh>
    <rPh sb="3" eb="5">
      <t>カンコウ</t>
    </rPh>
    <rPh sb="5" eb="7">
      <t>カイカン</t>
    </rPh>
    <phoneticPr fontId="2"/>
  </si>
  <si>
    <t>展示施設</t>
    <rPh sb="0" eb="2">
      <t>テンジ</t>
    </rPh>
    <rPh sb="2" eb="4">
      <t>シセツ</t>
    </rPh>
    <phoneticPr fontId="2"/>
  </si>
  <si>
    <t>令和元年</t>
    <rPh sb="0" eb="2">
      <t>レイワ</t>
    </rPh>
    <rPh sb="2" eb="4">
      <t>ガンネン</t>
    </rPh>
    <phoneticPr fontId="3"/>
  </si>
  <si>
    <t>事業の見積額、積算基礎等</t>
    <rPh sb="0" eb="2">
      <t>ジギョウ</t>
    </rPh>
    <rPh sb="3" eb="6">
      <t>ミツモリガク</t>
    </rPh>
    <phoneticPr fontId="3"/>
  </si>
  <si>
    <t>廃屋撤去事業実施後使用見込等申告書</t>
    <rPh sb="0" eb="2">
      <t>ハイオク</t>
    </rPh>
    <rPh sb="2" eb="4">
      <t>テッキョ</t>
    </rPh>
    <rPh sb="4" eb="6">
      <t>ジギョウ</t>
    </rPh>
    <rPh sb="6" eb="8">
      <t>ジッシ</t>
    </rPh>
    <rPh sb="8" eb="9">
      <t>ゴ</t>
    </rPh>
    <rPh sb="9" eb="11">
      <t>シヨウ</t>
    </rPh>
    <rPh sb="11" eb="13">
      <t>ミコ</t>
    </rPh>
    <rPh sb="13" eb="14">
      <t>トウ</t>
    </rPh>
    <rPh sb="14" eb="17">
      <t>シンコクショ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</si>
</sst>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12"/>
      <color theme="4" tint="-0.499984740745262"/>
      <name val="ＭＳ 明朝"/>
      <family val="1"/>
      <charset val="128"/>
    </font>
    <font>
      <sz val="14"/>
      <color rgb="FF002060"/>
      <name val="ＭＳ 明朝"/>
      <family val="1"/>
      <charset val="128"/>
    </font>
    <font>
      <sz val="14"/>
      <color theme="4" tint="-0.499984740745262"/>
      <name val="ＭＳ 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style="hair">
        <color indexed="64"/>
      </left>
      <right/>
      <top/>
      <bottom/>
      <diagonal/>
    </border>
  </borders>
  <cellStyleXfs count="2">
    <xf numFmtId="0" fontId="0" fillId="0" borderId="0">
      <alignment vertical="center"/>
    </xf>
    <xf numFmtId="0" fontId="12" fillId="0" borderId="0">
      <alignment vertical="center"/>
    </xf>
  </cellStyleXfs>
  <cellXfs count="211">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4" fillId="0" borderId="3" xfId="0" applyFont="1" applyFill="1" applyBorder="1" applyAlignment="1">
      <alignment vertical="center" shrinkToFit="1"/>
    </xf>
    <xf numFmtId="0" fontId="10" fillId="0" borderId="0" xfId="0" applyFont="1" applyFill="1" applyBorder="1" applyAlignment="1">
      <alignment vertical="center" wrapText="1"/>
    </xf>
    <xf numFmtId="176" fontId="17" fillId="0" borderId="15" xfId="0" applyNumberFormat="1"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17" fillId="0" borderId="15" xfId="0" applyFont="1" applyFill="1" applyBorder="1" applyAlignment="1">
      <alignment vertical="center"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0" fontId="17" fillId="0" borderId="0" xfId="0" applyFont="1" applyFill="1" applyBorder="1" applyAlignment="1">
      <alignment vertical="center" shrinkToFit="1"/>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5" fillId="0" borderId="0" xfId="0" applyFont="1" applyFill="1" applyBorder="1">
      <alignment vertical="center"/>
    </xf>
    <xf numFmtId="176" fontId="17" fillId="0" borderId="16" xfId="0" applyNumberFormat="1" applyFont="1" applyFill="1" applyBorder="1" applyAlignment="1">
      <alignment horizontal="center" vertical="center"/>
    </xf>
    <xf numFmtId="0" fontId="16" fillId="0" borderId="3" xfId="0" applyFont="1" applyFill="1" applyBorder="1" applyAlignment="1">
      <alignment vertical="center" shrinkToFit="1"/>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16" fillId="0" borderId="17" xfId="0" applyFont="1" applyFill="1" applyBorder="1" applyAlignment="1">
      <alignment vertical="center" wrapText="1"/>
    </xf>
    <xf numFmtId="0" fontId="16" fillId="0" borderId="17" xfId="0" applyFont="1" applyFill="1" applyBorder="1" applyAlignment="1">
      <alignment vertical="center"/>
    </xf>
    <xf numFmtId="0" fontId="16" fillId="0" borderId="13" xfId="0" applyFont="1" applyFill="1" applyBorder="1" applyAlignment="1">
      <alignment vertical="center"/>
    </xf>
    <xf numFmtId="0" fontId="4" fillId="0" borderId="12" xfId="0" applyFont="1" applyFill="1" applyBorder="1" applyAlignment="1">
      <alignment horizontal="center" vertical="center" wrapText="1"/>
    </xf>
    <xf numFmtId="0" fontId="16" fillId="0" borderId="11" xfId="0" applyFont="1" applyFill="1" applyBorder="1" applyAlignment="1">
      <alignment vertical="center"/>
    </xf>
    <xf numFmtId="0" fontId="16" fillId="0" borderId="0" xfId="0" applyFont="1" applyFill="1" applyBorder="1" applyAlignment="1">
      <alignment vertical="center"/>
    </xf>
    <xf numFmtId="0" fontId="16" fillId="0" borderId="12" xfId="0" applyFont="1" applyFill="1" applyBorder="1" applyAlignment="1">
      <alignmen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6" fillId="0" borderId="1"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16" fillId="0" borderId="3" xfId="0" applyFont="1" applyFill="1" applyBorder="1" applyAlignment="1">
      <alignment horizontal="left" vertical="center" shrinkToFit="1"/>
    </xf>
    <xf numFmtId="0" fontId="16" fillId="0" borderId="6"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3" xfId="0"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176" fontId="17" fillId="0" borderId="2" xfId="0" applyNumberFormat="1" applyFont="1" applyFill="1" applyBorder="1" applyAlignment="1">
      <alignment horizontal="center" vertical="center"/>
    </xf>
    <xf numFmtId="176" fontId="17" fillId="0" borderId="11"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176" fontId="17" fillId="0" borderId="13" xfId="0" applyNumberFormat="1" applyFont="1" applyFill="1" applyBorder="1" applyAlignment="1">
      <alignment horizontal="center" vertical="center"/>
    </xf>
    <xf numFmtId="0" fontId="17" fillId="0" borderId="11" xfId="0" applyFont="1" applyFill="1" applyBorder="1" applyAlignment="1">
      <alignment vertical="center" shrinkToFit="1"/>
    </xf>
    <xf numFmtId="0" fontId="17" fillId="0" borderId="0" xfId="0" applyFont="1" applyFill="1" applyBorder="1" applyAlignment="1">
      <alignment vertical="center" shrinkToFit="1"/>
    </xf>
    <xf numFmtId="0" fontId="17" fillId="0" borderId="6" xfId="0" applyFont="1" applyFill="1" applyBorder="1" applyAlignment="1">
      <alignment vertical="center" shrinkToFit="1"/>
    </xf>
    <xf numFmtId="0" fontId="17" fillId="0" borderId="7" xfId="0" applyFont="1" applyFill="1" applyBorder="1" applyAlignment="1">
      <alignment vertical="center" shrinkToFit="1"/>
    </xf>
    <xf numFmtId="0" fontId="4" fillId="0" borderId="12"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4"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9" fillId="0" borderId="0"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18" fillId="0" borderId="11" xfId="0" applyFont="1" applyFill="1" applyBorder="1" applyAlignment="1">
      <alignment vertical="center" shrinkToFit="1"/>
    </xf>
    <xf numFmtId="0" fontId="18" fillId="0" borderId="0" xfId="0" applyFont="1" applyFill="1" applyBorder="1" applyAlignment="1">
      <alignment vertical="center" shrinkToFit="1"/>
    </xf>
    <xf numFmtId="0" fontId="16" fillId="0" borderId="12" xfId="0" applyFont="1" applyFill="1" applyBorder="1" applyAlignment="1">
      <alignment horizontal="center" vertical="center" shrinkToFit="1"/>
    </xf>
    <xf numFmtId="0" fontId="18" fillId="0" borderId="6" xfId="0" applyFont="1" applyFill="1" applyBorder="1" applyAlignment="1">
      <alignment vertical="center" shrinkToFit="1"/>
    </xf>
    <xf numFmtId="0" fontId="18" fillId="0" borderId="7" xfId="0" applyFont="1" applyFill="1" applyBorder="1" applyAlignment="1">
      <alignment vertical="center" shrinkToFit="1"/>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176" fontId="18" fillId="0" borderId="1" xfId="0" applyNumberFormat="1" applyFont="1" applyFill="1" applyBorder="1" applyAlignment="1">
      <alignment horizontal="center" vertical="center"/>
    </xf>
    <xf numFmtId="176" fontId="18" fillId="0" borderId="2" xfId="0" applyNumberFormat="1" applyFont="1" applyFill="1" applyBorder="1" applyAlignment="1">
      <alignment horizontal="center" vertical="center"/>
    </xf>
    <xf numFmtId="176" fontId="18" fillId="0" borderId="11" xfId="0" applyNumberFormat="1" applyFont="1" applyFill="1" applyBorder="1" applyAlignment="1">
      <alignment horizontal="center" vertical="center"/>
    </xf>
    <xf numFmtId="176" fontId="18" fillId="0" borderId="0" xfId="0" applyNumberFormat="1" applyFont="1" applyFill="1" applyBorder="1" applyAlignment="1">
      <alignment horizontal="center" vertical="center"/>
    </xf>
    <xf numFmtId="176" fontId="18" fillId="0" borderId="6" xfId="0" applyNumberFormat="1" applyFont="1" applyFill="1" applyBorder="1" applyAlignment="1">
      <alignment horizontal="center" vertical="center"/>
    </xf>
    <xf numFmtId="176" fontId="18" fillId="0" borderId="7" xfId="0" applyNumberFormat="1" applyFont="1" applyFill="1" applyBorder="1" applyAlignment="1">
      <alignment horizontal="center" vertical="center"/>
    </xf>
    <xf numFmtId="176" fontId="18" fillId="0" borderId="13"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1" xfId="0" applyFont="1" applyFill="1" applyBorder="1" applyAlignment="1">
      <alignment horizontal="left" vertical="center" wrapText="1"/>
    </xf>
    <xf numFmtId="0" fontId="16" fillId="0" borderId="17" xfId="0" applyFont="1" applyFill="1" applyBorder="1" applyAlignment="1">
      <alignment horizontal="left" vertical="center" wrapText="1" indent="1"/>
    </xf>
    <xf numFmtId="0" fontId="16" fillId="0" borderId="17" xfId="0" applyFont="1" applyFill="1" applyBorder="1" applyAlignment="1">
      <alignment horizontal="left" vertical="center" indent="1"/>
    </xf>
    <xf numFmtId="0" fontId="16" fillId="0" borderId="13" xfId="0" applyFont="1" applyFill="1" applyBorder="1" applyAlignment="1">
      <alignment horizontal="left" vertical="center" indent="1"/>
    </xf>
    <xf numFmtId="0" fontId="16" fillId="0" borderId="11"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3"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2"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wrapText="1" shrinkToFit="1"/>
    </xf>
    <xf numFmtId="0" fontId="16" fillId="0" borderId="19" xfId="0" applyFont="1" applyFill="1" applyBorder="1" applyAlignment="1">
      <alignment horizontal="center" vertical="center" shrinkToFi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1"/>
  <sheetViews>
    <sheetView workbookViewId="0">
      <selection activeCell="A2" sqref="A2:AH56"/>
    </sheetView>
  </sheetViews>
  <sheetFormatPr defaultColWidth="2.625" defaultRowHeight="13.5" x14ac:dyDescent="0.4"/>
  <cols>
    <col min="1" max="16384" width="2.625" style="10"/>
  </cols>
  <sheetData>
    <row r="1" spans="1:36" ht="14.25" x14ac:dyDescent="0.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ht="14.25" x14ac:dyDescent="0.4">
      <c r="A2" s="34" t="s">
        <v>59</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9"/>
      <c r="AJ2" s="9"/>
    </row>
    <row r="3" spans="1:36" ht="14.25"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9"/>
      <c r="AJ3" s="9"/>
    </row>
    <row r="4" spans="1:36" ht="30.75" customHeight="1" x14ac:dyDescent="0.4">
      <c r="A4" s="137" t="s">
        <v>75</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9"/>
      <c r="AJ4" s="9"/>
    </row>
    <row r="5" spans="1:36" ht="14.25" x14ac:dyDescent="0.4">
      <c r="A5" s="21"/>
      <c r="B5" s="21"/>
      <c r="C5" s="21"/>
      <c r="D5" s="21"/>
      <c r="E5" s="21"/>
      <c r="F5" s="21"/>
      <c r="G5" s="21"/>
      <c r="H5" s="21"/>
      <c r="I5" s="21"/>
      <c r="J5" s="21"/>
      <c r="K5" s="21"/>
      <c r="L5" s="21"/>
      <c r="M5" s="21"/>
      <c r="N5" s="21"/>
      <c r="O5" s="4"/>
      <c r="P5" s="4"/>
      <c r="Q5" s="4"/>
      <c r="R5" s="4"/>
      <c r="S5" s="4"/>
      <c r="T5" s="4"/>
      <c r="U5" s="4"/>
      <c r="V5" s="4"/>
      <c r="W5" s="4"/>
      <c r="X5" s="4"/>
      <c r="Y5" s="4"/>
      <c r="Z5" s="4"/>
      <c r="AA5" s="4"/>
      <c r="AB5" s="4"/>
      <c r="AC5" s="4"/>
      <c r="AD5" s="4"/>
      <c r="AE5" s="4"/>
      <c r="AF5" s="4"/>
      <c r="AG5" s="4"/>
      <c r="AH5" s="3"/>
      <c r="AI5" s="9"/>
      <c r="AJ5" s="9"/>
    </row>
    <row r="6" spans="1:36" ht="14.25" x14ac:dyDescent="0.4">
      <c r="A6" s="31"/>
      <c r="B6" s="3"/>
      <c r="C6" s="3"/>
      <c r="D6" s="3"/>
      <c r="E6" s="3"/>
      <c r="F6" s="3"/>
      <c r="G6" s="3"/>
      <c r="H6" s="3"/>
      <c r="I6" s="3"/>
      <c r="J6" s="3"/>
      <c r="K6" s="3"/>
      <c r="L6" s="3"/>
      <c r="M6" s="3"/>
      <c r="N6" s="5"/>
      <c r="O6" s="6"/>
      <c r="P6" s="7"/>
      <c r="Q6" s="7" t="s">
        <v>0</v>
      </c>
      <c r="R6" s="7" t="s">
        <v>1</v>
      </c>
      <c r="S6" s="7" t="s">
        <v>2</v>
      </c>
      <c r="T6" s="7"/>
      <c r="U6" s="7"/>
      <c r="V6" s="7"/>
      <c r="W6" s="7"/>
      <c r="X6" s="7"/>
      <c r="Y6" s="7"/>
      <c r="Z6" s="7"/>
      <c r="AA6" s="7"/>
      <c r="AB6" s="7"/>
      <c r="AC6" s="7" t="s">
        <v>3</v>
      </c>
      <c r="AD6" s="7" t="s">
        <v>4</v>
      </c>
      <c r="AE6" s="7" t="s">
        <v>5</v>
      </c>
      <c r="AF6" s="7"/>
      <c r="AG6" s="6"/>
      <c r="AH6" s="3"/>
      <c r="AI6" s="9"/>
      <c r="AJ6" s="9"/>
    </row>
    <row r="7" spans="1:36" ht="14.25" x14ac:dyDescent="0.4">
      <c r="A7" s="35" t="s">
        <v>9</v>
      </c>
      <c r="B7" s="36"/>
      <c r="C7" s="36"/>
      <c r="D7" s="36"/>
      <c r="E7" s="36"/>
      <c r="F7" s="36"/>
      <c r="G7" s="36"/>
      <c r="H7" s="36"/>
      <c r="I7" s="36"/>
      <c r="J7" s="37"/>
      <c r="K7" s="76" t="s">
        <v>51</v>
      </c>
      <c r="L7" s="77"/>
      <c r="M7" s="77"/>
      <c r="N7" s="77"/>
      <c r="O7" s="77"/>
      <c r="P7" s="77"/>
      <c r="Q7" s="77"/>
      <c r="R7" s="77"/>
      <c r="S7" s="77"/>
      <c r="T7" s="77"/>
      <c r="U7" s="77"/>
      <c r="V7" s="77"/>
      <c r="W7" s="77"/>
      <c r="X7" s="77"/>
      <c r="Y7" s="77"/>
      <c r="Z7" s="77"/>
      <c r="AA7" s="77"/>
      <c r="AB7" s="77"/>
      <c r="AC7" s="77"/>
      <c r="AD7" s="77"/>
      <c r="AE7" s="77"/>
      <c r="AF7" s="77"/>
      <c r="AG7" s="77"/>
      <c r="AH7" s="78"/>
      <c r="AI7" s="9"/>
      <c r="AJ7" s="9"/>
    </row>
    <row r="8" spans="1:36" ht="14.25" x14ac:dyDescent="0.4">
      <c r="A8" s="38"/>
      <c r="B8" s="39"/>
      <c r="C8" s="39"/>
      <c r="D8" s="39"/>
      <c r="E8" s="39"/>
      <c r="F8" s="39"/>
      <c r="G8" s="39"/>
      <c r="H8" s="39"/>
      <c r="I8" s="39"/>
      <c r="J8" s="40"/>
      <c r="K8" s="79"/>
      <c r="L8" s="80"/>
      <c r="M8" s="80"/>
      <c r="N8" s="80"/>
      <c r="O8" s="80"/>
      <c r="P8" s="80"/>
      <c r="Q8" s="80"/>
      <c r="R8" s="80"/>
      <c r="S8" s="80"/>
      <c r="T8" s="80"/>
      <c r="U8" s="80"/>
      <c r="V8" s="80"/>
      <c r="W8" s="80"/>
      <c r="X8" s="80"/>
      <c r="Y8" s="80"/>
      <c r="Z8" s="80"/>
      <c r="AA8" s="80"/>
      <c r="AB8" s="80"/>
      <c r="AC8" s="80"/>
      <c r="AD8" s="80"/>
      <c r="AE8" s="80"/>
      <c r="AF8" s="80"/>
      <c r="AG8" s="80"/>
      <c r="AH8" s="81"/>
      <c r="AI8" s="9"/>
      <c r="AJ8" s="9"/>
    </row>
    <row r="9" spans="1:36" ht="14.25" x14ac:dyDescent="0.4">
      <c r="A9" s="35" t="s">
        <v>22</v>
      </c>
      <c r="B9" s="36"/>
      <c r="C9" s="36"/>
      <c r="D9" s="36"/>
      <c r="E9" s="36"/>
      <c r="F9" s="36"/>
      <c r="G9" s="36"/>
      <c r="H9" s="36"/>
      <c r="I9" s="36"/>
      <c r="J9" s="37"/>
      <c r="K9" s="82" t="s">
        <v>23</v>
      </c>
      <c r="L9" s="83"/>
      <c r="M9" s="83"/>
      <c r="N9" s="83"/>
      <c r="O9" s="83"/>
      <c r="P9" s="84"/>
      <c r="Q9" s="100"/>
      <c r="R9" s="100"/>
      <c r="S9" s="100"/>
      <c r="T9" s="100"/>
      <c r="U9" s="100"/>
      <c r="V9" s="100"/>
      <c r="W9" s="82" t="s">
        <v>24</v>
      </c>
      <c r="X9" s="83"/>
      <c r="Y9" s="83"/>
      <c r="Z9" s="83"/>
      <c r="AA9" s="83"/>
      <c r="AB9" s="84"/>
      <c r="AC9" s="130"/>
      <c r="AD9" s="131"/>
      <c r="AE9" s="131"/>
      <c r="AF9" s="131"/>
      <c r="AG9" s="131"/>
      <c r="AH9" s="132"/>
      <c r="AI9" s="9"/>
      <c r="AJ9" s="9"/>
    </row>
    <row r="10" spans="1:36" ht="14.25" x14ac:dyDescent="0.4">
      <c r="A10" s="38"/>
      <c r="B10" s="39"/>
      <c r="C10" s="39"/>
      <c r="D10" s="39"/>
      <c r="E10" s="39"/>
      <c r="F10" s="39"/>
      <c r="G10" s="39"/>
      <c r="H10" s="39"/>
      <c r="I10" s="39"/>
      <c r="J10" s="40"/>
      <c r="K10" s="126"/>
      <c r="L10" s="127"/>
      <c r="M10" s="127"/>
      <c r="N10" s="127"/>
      <c r="O10" s="127"/>
      <c r="P10" s="128"/>
      <c r="Q10" s="129"/>
      <c r="R10" s="129"/>
      <c r="S10" s="129"/>
      <c r="T10" s="129"/>
      <c r="U10" s="129"/>
      <c r="V10" s="129"/>
      <c r="W10" s="126"/>
      <c r="X10" s="127"/>
      <c r="Y10" s="127"/>
      <c r="Z10" s="127"/>
      <c r="AA10" s="127"/>
      <c r="AB10" s="128"/>
      <c r="AC10" s="133"/>
      <c r="AD10" s="134"/>
      <c r="AE10" s="134"/>
      <c r="AF10" s="134"/>
      <c r="AG10" s="134"/>
      <c r="AH10" s="135"/>
      <c r="AI10" s="9"/>
      <c r="AJ10" s="9"/>
    </row>
    <row r="11" spans="1:36" s="2" customFormat="1" ht="19.5" x14ac:dyDescent="0.4">
      <c r="A11" s="47" t="s">
        <v>47</v>
      </c>
      <c r="B11" s="48"/>
      <c r="C11" s="48"/>
      <c r="D11" s="48"/>
      <c r="E11" s="48"/>
      <c r="F11" s="48"/>
      <c r="G11" s="48"/>
      <c r="H11" s="48"/>
      <c r="I11" s="48"/>
      <c r="J11" s="49"/>
      <c r="K11" s="82" t="s">
        <v>36</v>
      </c>
      <c r="L11" s="83"/>
      <c r="M11" s="83"/>
      <c r="N11" s="83"/>
      <c r="O11" s="83"/>
      <c r="P11" s="84"/>
      <c r="Q11" s="100"/>
      <c r="R11" s="100"/>
      <c r="S11" s="100"/>
      <c r="T11" s="100"/>
      <c r="U11" s="100"/>
      <c r="V11" s="100"/>
      <c r="W11" s="101" t="s">
        <v>48</v>
      </c>
      <c r="X11" s="83"/>
      <c r="Y11" s="83"/>
      <c r="Z11" s="83"/>
      <c r="AA11" s="83"/>
      <c r="AB11" s="84"/>
      <c r="AC11" s="152"/>
      <c r="AD11" s="100"/>
      <c r="AE11" s="100"/>
      <c r="AF11" s="100"/>
      <c r="AG11" s="100"/>
      <c r="AH11" s="153"/>
      <c r="AI11" s="1"/>
      <c r="AJ11" s="1"/>
    </row>
    <row r="12" spans="1:36" s="2" customFormat="1" ht="19.5" x14ac:dyDescent="0.4">
      <c r="A12" s="50"/>
      <c r="B12" s="51"/>
      <c r="C12" s="51"/>
      <c r="D12" s="51"/>
      <c r="E12" s="51"/>
      <c r="F12" s="51"/>
      <c r="G12" s="51"/>
      <c r="H12" s="51"/>
      <c r="I12" s="51"/>
      <c r="J12" s="52"/>
      <c r="K12" s="85"/>
      <c r="L12" s="86"/>
      <c r="M12" s="86"/>
      <c r="N12" s="86"/>
      <c r="O12" s="86"/>
      <c r="P12" s="87"/>
      <c r="Q12" s="151"/>
      <c r="R12" s="151"/>
      <c r="S12" s="151"/>
      <c r="T12" s="151"/>
      <c r="U12" s="151"/>
      <c r="V12" s="151"/>
      <c r="W12" s="85"/>
      <c r="X12" s="86"/>
      <c r="Y12" s="86"/>
      <c r="Z12" s="86"/>
      <c r="AA12" s="86"/>
      <c r="AB12" s="87"/>
      <c r="AC12" s="154"/>
      <c r="AD12" s="151"/>
      <c r="AE12" s="151"/>
      <c r="AF12" s="151"/>
      <c r="AG12" s="151"/>
      <c r="AH12" s="155"/>
      <c r="AI12" s="1"/>
      <c r="AJ12" s="1"/>
    </row>
    <row r="13" spans="1:36" ht="14.25" customHeight="1" x14ac:dyDescent="0.4">
      <c r="A13" s="47" t="s">
        <v>6</v>
      </c>
      <c r="B13" s="48"/>
      <c r="C13" s="48"/>
      <c r="D13" s="48"/>
      <c r="E13" s="48"/>
      <c r="F13" s="48"/>
      <c r="G13" s="48"/>
      <c r="H13" s="48"/>
      <c r="I13" s="48"/>
      <c r="J13" s="48"/>
      <c r="K13" s="70"/>
      <c r="L13" s="71"/>
      <c r="M13" s="71"/>
      <c r="N13" s="71"/>
      <c r="O13" s="71"/>
      <c r="P13" s="71"/>
      <c r="Q13" s="71"/>
      <c r="R13" s="71"/>
      <c r="S13" s="71"/>
      <c r="T13" s="71"/>
      <c r="U13" s="71"/>
      <c r="V13" s="71"/>
      <c r="W13" s="71"/>
      <c r="X13" s="71"/>
      <c r="Y13" s="71"/>
      <c r="Z13" s="71"/>
      <c r="AA13" s="71"/>
      <c r="AB13" s="71"/>
      <c r="AC13" s="71"/>
      <c r="AD13" s="71"/>
      <c r="AE13" s="71"/>
      <c r="AF13" s="71"/>
      <c r="AG13" s="71"/>
      <c r="AH13" s="72"/>
      <c r="AI13" s="9"/>
      <c r="AJ13" s="9"/>
    </row>
    <row r="14" spans="1:36" ht="14.25" x14ac:dyDescent="0.4">
      <c r="A14" s="53"/>
      <c r="B14" s="54"/>
      <c r="C14" s="54"/>
      <c r="D14" s="54"/>
      <c r="E14" s="54"/>
      <c r="F14" s="54"/>
      <c r="G14" s="54"/>
      <c r="H14" s="54"/>
      <c r="I14" s="54"/>
      <c r="J14" s="54"/>
      <c r="K14" s="73"/>
      <c r="L14" s="74"/>
      <c r="M14" s="74"/>
      <c r="N14" s="74"/>
      <c r="O14" s="74"/>
      <c r="P14" s="74"/>
      <c r="Q14" s="74"/>
      <c r="R14" s="74"/>
      <c r="S14" s="74"/>
      <c r="T14" s="74"/>
      <c r="U14" s="74"/>
      <c r="V14" s="74"/>
      <c r="W14" s="74"/>
      <c r="X14" s="74"/>
      <c r="Y14" s="74"/>
      <c r="Z14" s="74"/>
      <c r="AA14" s="74"/>
      <c r="AB14" s="74"/>
      <c r="AC14" s="74"/>
      <c r="AD14" s="74"/>
      <c r="AE14" s="74"/>
      <c r="AF14" s="74"/>
      <c r="AG14" s="74"/>
      <c r="AH14" s="75"/>
      <c r="AI14" s="9"/>
      <c r="AJ14" s="9"/>
    </row>
    <row r="15" spans="1:36" ht="14.25" x14ac:dyDescent="0.4">
      <c r="A15" s="53"/>
      <c r="B15" s="54"/>
      <c r="C15" s="54"/>
      <c r="D15" s="54"/>
      <c r="E15" s="54"/>
      <c r="F15" s="54"/>
      <c r="G15" s="54"/>
      <c r="H15" s="54"/>
      <c r="I15" s="54"/>
      <c r="J15" s="54"/>
      <c r="K15" s="55"/>
      <c r="L15" s="56"/>
      <c r="M15" s="56"/>
      <c r="N15" s="56"/>
      <c r="O15" s="56"/>
      <c r="P15" s="56"/>
      <c r="Q15" s="56"/>
      <c r="R15" s="56"/>
      <c r="S15" s="56"/>
      <c r="T15" s="56"/>
      <c r="U15" s="56"/>
      <c r="V15" s="56"/>
      <c r="W15" s="56"/>
      <c r="X15" s="56"/>
      <c r="Y15" s="56"/>
      <c r="Z15" s="56"/>
      <c r="AA15" s="56"/>
      <c r="AB15" s="56"/>
      <c r="AC15" s="56"/>
      <c r="AD15" s="56"/>
      <c r="AE15" s="56"/>
      <c r="AF15" s="56"/>
      <c r="AG15" s="56"/>
      <c r="AH15" s="57"/>
      <c r="AI15" s="9"/>
      <c r="AJ15" s="9"/>
    </row>
    <row r="16" spans="1:36" ht="14.25" x14ac:dyDescent="0.4">
      <c r="A16" s="50"/>
      <c r="B16" s="51"/>
      <c r="C16" s="51"/>
      <c r="D16" s="51"/>
      <c r="E16" s="51"/>
      <c r="F16" s="51"/>
      <c r="G16" s="51"/>
      <c r="H16" s="51"/>
      <c r="I16" s="51"/>
      <c r="J16" s="51"/>
      <c r="K16" s="58"/>
      <c r="L16" s="59"/>
      <c r="M16" s="59"/>
      <c r="N16" s="59"/>
      <c r="O16" s="59"/>
      <c r="P16" s="59"/>
      <c r="Q16" s="59"/>
      <c r="R16" s="59"/>
      <c r="S16" s="59"/>
      <c r="T16" s="59"/>
      <c r="U16" s="59"/>
      <c r="V16" s="59"/>
      <c r="W16" s="59"/>
      <c r="X16" s="59"/>
      <c r="Y16" s="59"/>
      <c r="Z16" s="59"/>
      <c r="AA16" s="59"/>
      <c r="AB16" s="59"/>
      <c r="AC16" s="59"/>
      <c r="AD16" s="59"/>
      <c r="AE16" s="59"/>
      <c r="AF16" s="59"/>
      <c r="AG16" s="59"/>
      <c r="AH16" s="60"/>
      <c r="AI16" s="9"/>
      <c r="AJ16" s="9"/>
    </row>
    <row r="17" spans="1:36" ht="14.25" x14ac:dyDescent="0.4">
      <c r="A17" s="61" t="s">
        <v>46</v>
      </c>
      <c r="B17" s="62"/>
      <c r="C17" s="62"/>
      <c r="D17" s="62"/>
      <c r="E17" s="62"/>
      <c r="F17" s="62"/>
      <c r="G17" s="62"/>
      <c r="H17" s="62"/>
      <c r="I17" s="62"/>
      <c r="J17" s="62"/>
      <c r="K17" s="63" t="s">
        <v>50</v>
      </c>
      <c r="L17" s="64"/>
      <c r="M17" s="64"/>
      <c r="N17" s="64"/>
      <c r="O17" s="64"/>
      <c r="P17" s="64"/>
      <c r="Q17" s="64"/>
      <c r="R17" s="64"/>
      <c r="S17" s="64"/>
      <c r="T17" s="64"/>
      <c r="U17" s="64"/>
      <c r="V17" s="64"/>
      <c r="W17" s="64"/>
      <c r="X17" s="64"/>
      <c r="Y17" s="64"/>
      <c r="Z17" s="64"/>
      <c r="AA17" s="64"/>
      <c r="AB17" s="64"/>
      <c r="AC17" s="64"/>
      <c r="AD17" s="64"/>
      <c r="AE17" s="64"/>
      <c r="AF17" s="64"/>
      <c r="AG17" s="64"/>
      <c r="AH17" s="64"/>
      <c r="AI17" s="9"/>
      <c r="AJ17" s="9"/>
    </row>
    <row r="18" spans="1:36" ht="14.25" x14ac:dyDescent="0.4">
      <c r="A18" s="62"/>
      <c r="B18" s="62"/>
      <c r="C18" s="62"/>
      <c r="D18" s="62"/>
      <c r="E18" s="62"/>
      <c r="F18" s="62"/>
      <c r="G18" s="62"/>
      <c r="H18" s="62"/>
      <c r="I18" s="62"/>
      <c r="J18" s="62"/>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9"/>
      <c r="AJ18" s="9"/>
    </row>
    <row r="19" spans="1:36" ht="14.25" x14ac:dyDescent="0.4">
      <c r="A19" s="62"/>
      <c r="B19" s="62"/>
      <c r="C19" s="62"/>
      <c r="D19" s="62"/>
      <c r="E19" s="62"/>
      <c r="F19" s="62"/>
      <c r="G19" s="62"/>
      <c r="H19" s="62"/>
      <c r="I19" s="62"/>
      <c r="J19" s="62"/>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9"/>
      <c r="AJ19" s="9"/>
    </row>
    <row r="20" spans="1:36" ht="14.25" x14ac:dyDescent="0.4">
      <c r="A20" s="47" t="s">
        <v>74</v>
      </c>
      <c r="B20" s="48"/>
      <c r="C20" s="48"/>
      <c r="D20" s="48"/>
      <c r="E20" s="48"/>
      <c r="F20" s="48"/>
      <c r="G20" s="48"/>
      <c r="H20" s="48"/>
      <c r="I20" s="48"/>
      <c r="J20" s="49"/>
      <c r="K20" s="41" t="s">
        <v>25</v>
      </c>
      <c r="L20" s="42"/>
      <c r="M20" s="42"/>
      <c r="N20" s="42"/>
      <c r="O20" s="42"/>
      <c r="P20" s="42"/>
      <c r="Q20" s="42"/>
      <c r="R20" s="42"/>
      <c r="S20" s="42"/>
      <c r="T20" s="42"/>
      <c r="U20" s="42"/>
      <c r="V20" s="42"/>
      <c r="W20" s="42"/>
      <c r="X20" s="42"/>
      <c r="Y20" s="42"/>
      <c r="Z20" s="42"/>
      <c r="AA20" s="42"/>
      <c r="AB20" s="42"/>
      <c r="AC20" s="42"/>
      <c r="AD20" s="42"/>
      <c r="AE20" s="42"/>
      <c r="AF20" s="42"/>
      <c r="AG20" s="42"/>
      <c r="AH20" s="43"/>
      <c r="AI20" s="9"/>
      <c r="AJ20" s="9"/>
    </row>
    <row r="21" spans="1:36" ht="14.25" x14ac:dyDescent="0.4">
      <c r="A21" s="53"/>
      <c r="B21" s="54"/>
      <c r="C21" s="54"/>
      <c r="D21" s="54"/>
      <c r="E21" s="54"/>
      <c r="F21" s="54"/>
      <c r="G21" s="54"/>
      <c r="H21" s="54"/>
      <c r="I21" s="54"/>
      <c r="J21" s="66"/>
      <c r="K21" s="67"/>
      <c r="L21" s="68"/>
      <c r="M21" s="68"/>
      <c r="N21" s="68"/>
      <c r="O21" s="68"/>
      <c r="P21" s="68"/>
      <c r="Q21" s="68"/>
      <c r="R21" s="68"/>
      <c r="S21" s="68"/>
      <c r="T21" s="68"/>
      <c r="U21" s="68"/>
      <c r="V21" s="68"/>
      <c r="W21" s="68"/>
      <c r="X21" s="68"/>
      <c r="Y21" s="68"/>
      <c r="Z21" s="68"/>
      <c r="AA21" s="68"/>
      <c r="AB21" s="68"/>
      <c r="AC21" s="68"/>
      <c r="AD21" s="68"/>
      <c r="AE21" s="68"/>
      <c r="AF21" s="68"/>
      <c r="AG21" s="68"/>
      <c r="AH21" s="69"/>
      <c r="AI21" s="9"/>
      <c r="AJ21" s="9"/>
    </row>
    <row r="22" spans="1:36" ht="14.25" x14ac:dyDescent="0.4">
      <c r="A22" s="53"/>
      <c r="B22" s="54"/>
      <c r="C22" s="54"/>
      <c r="D22" s="54"/>
      <c r="E22" s="54"/>
      <c r="F22" s="54"/>
      <c r="G22" s="54"/>
      <c r="H22" s="54"/>
      <c r="I22" s="54"/>
      <c r="J22" s="66"/>
      <c r="K22" s="67"/>
      <c r="L22" s="68"/>
      <c r="M22" s="68"/>
      <c r="N22" s="68"/>
      <c r="O22" s="68"/>
      <c r="P22" s="68"/>
      <c r="Q22" s="68"/>
      <c r="R22" s="68"/>
      <c r="S22" s="68"/>
      <c r="T22" s="68"/>
      <c r="U22" s="68"/>
      <c r="V22" s="68"/>
      <c r="W22" s="68"/>
      <c r="X22" s="68"/>
      <c r="Y22" s="68"/>
      <c r="Z22" s="68"/>
      <c r="AA22" s="68"/>
      <c r="AB22" s="68"/>
      <c r="AC22" s="68"/>
      <c r="AD22" s="68"/>
      <c r="AE22" s="68"/>
      <c r="AF22" s="68"/>
      <c r="AG22" s="68"/>
      <c r="AH22" s="69"/>
      <c r="AI22" s="9"/>
      <c r="AJ22" s="9"/>
    </row>
    <row r="23" spans="1:36" ht="30" customHeight="1" x14ac:dyDescent="0.4">
      <c r="A23" s="35" t="s">
        <v>26</v>
      </c>
      <c r="B23" s="36"/>
      <c r="C23" s="36"/>
      <c r="D23" s="36"/>
      <c r="E23" s="36"/>
      <c r="F23" s="36"/>
      <c r="G23" s="36"/>
      <c r="H23" s="36"/>
      <c r="I23" s="36"/>
      <c r="J23" s="37"/>
      <c r="K23" s="41" t="s">
        <v>56</v>
      </c>
      <c r="L23" s="42"/>
      <c r="M23" s="42"/>
      <c r="N23" s="42"/>
      <c r="O23" s="42"/>
      <c r="P23" s="42"/>
      <c r="Q23" s="42"/>
      <c r="R23" s="42"/>
      <c r="S23" s="42"/>
      <c r="T23" s="42"/>
      <c r="U23" s="42"/>
      <c r="V23" s="42"/>
      <c r="W23" s="42"/>
      <c r="X23" s="42"/>
      <c r="Y23" s="42"/>
      <c r="Z23" s="42"/>
      <c r="AA23" s="42"/>
      <c r="AB23" s="42"/>
      <c r="AC23" s="42"/>
      <c r="AD23" s="42"/>
      <c r="AE23" s="42"/>
      <c r="AF23" s="42"/>
      <c r="AG23" s="42"/>
      <c r="AH23" s="43"/>
      <c r="AI23" s="9"/>
      <c r="AJ23" s="9"/>
    </row>
    <row r="24" spans="1:36" ht="30" customHeight="1" x14ac:dyDescent="0.4">
      <c r="A24" s="38"/>
      <c r="B24" s="39"/>
      <c r="C24" s="39"/>
      <c r="D24" s="39"/>
      <c r="E24" s="39"/>
      <c r="F24" s="39"/>
      <c r="G24" s="39"/>
      <c r="H24" s="39"/>
      <c r="I24" s="39"/>
      <c r="J24" s="40"/>
      <c r="K24" s="44"/>
      <c r="L24" s="45"/>
      <c r="M24" s="45"/>
      <c r="N24" s="45"/>
      <c r="O24" s="45"/>
      <c r="P24" s="45"/>
      <c r="Q24" s="45"/>
      <c r="R24" s="45"/>
      <c r="S24" s="45"/>
      <c r="T24" s="45"/>
      <c r="U24" s="45"/>
      <c r="V24" s="45"/>
      <c r="W24" s="45"/>
      <c r="X24" s="45"/>
      <c r="Y24" s="45"/>
      <c r="Z24" s="45"/>
      <c r="AA24" s="45"/>
      <c r="AB24" s="45"/>
      <c r="AC24" s="45"/>
      <c r="AD24" s="45"/>
      <c r="AE24" s="45"/>
      <c r="AF24" s="45"/>
      <c r="AG24" s="45"/>
      <c r="AH24" s="46"/>
      <c r="AI24" s="9"/>
      <c r="AJ24" s="9"/>
    </row>
    <row r="25" spans="1:36" ht="20.100000000000001" customHeight="1" x14ac:dyDescent="0.4">
      <c r="A25" s="47" t="s">
        <v>27</v>
      </c>
      <c r="B25" s="48"/>
      <c r="C25" s="48"/>
      <c r="D25" s="48"/>
      <c r="E25" s="48"/>
      <c r="F25" s="48"/>
      <c r="G25" s="48"/>
      <c r="H25" s="48"/>
      <c r="I25" s="48"/>
      <c r="J25" s="49"/>
      <c r="K25" s="88"/>
      <c r="L25" s="89"/>
      <c r="M25" s="89"/>
      <c r="N25" s="89"/>
      <c r="O25" s="89"/>
      <c r="P25" s="89"/>
      <c r="Q25" s="89"/>
      <c r="R25" s="89"/>
      <c r="S25" s="89"/>
      <c r="T25" s="89"/>
      <c r="U25" s="89"/>
      <c r="V25" s="89"/>
      <c r="W25" s="89"/>
      <c r="X25" s="89"/>
      <c r="Y25" s="89"/>
      <c r="Z25" s="89"/>
      <c r="AA25" s="89"/>
      <c r="AB25" s="89"/>
      <c r="AC25" s="89"/>
      <c r="AD25" s="89"/>
      <c r="AE25" s="89"/>
      <c r="AF25" s="89"/>
      <c r="AG25" s="89"/>
      <c r="AH25" s="90"/>
      <c r="AI25" s="9"/>
      <c r="AJ25" s="9"/>
    </row>
    <row r="26" spans="1:36" ht="20.100000000000001" customHeight="1" x14ac:dyDescent="0.4">
      <c r="A26" s="50"/>
      <c r="B26" s="51"/>
      <c r="C26" s="51"/>
      <c r="D26" s="51"/>
      <c r="E26" s="51"/>
      <c r="F26" s="51"/>
      <c r="G26" s="51"/>
      <c r="H26" s="51"/>
      <c r="I26" s="51"/>
      <c r="J26" s="52"/>
      <c r="K26" s="91"/>
      <c r="L26" s="92"/>
      <c r="M26" s="92"/>
      <c r="N26" s="92"/>
      <c r="O26" s="92"/>
      <c r="P26" s="92"/>
      <c r="Q26" s="92"/>
      <c r="R26" s="92"/>
      <c r="S26" s="92"/>
      <c r="T26" s="92"/>
      <c r="U26" s="92"/>
      <c r="V26" s="92"/>
      <c r="W26" s="92"/>
      <c r="X26" s="92"/>
      <c r="Y26" s="92"/>
      <c r="Z26" s="92"/>
      <c r="AA26" s="92"/>
      <c r="AB26" s="92"/>
      <c r="AC26" s="92"/>
      <c r="AD26" s="92"/>
      <c r="AE26" s="92"/>
      <c r="AF26" s="92"/>
      <c r="AG26" s="92"/>
      <c r="AH26" s="93"/>
      <c r="AI26" s="9"/>
      <c r="AJ26" s="9"/>
    </row>
    <row r="27" spans="1:36" ht="14.25" x14ac:dyDescent="0.4">
      <c r="A27" s="47" t="s">
        <v>28</v>
      </c>
      <c r="B27" s="48"/>
      <c r="C27" s="48"/>
      <c r="D27" s="48"/>
      <c r="E27" s="48"/>
      <c r="F27" s="48"/>
      <c r="G27" s="48"/>
      <c r="H27" s="48"/>
      <c r="I27" s="48"/>
      <c r="J27" s="49"/>
      <c r="K27" s="88"/>
      <c r="L27" s="89"/>
      <c r="M27" s="89"/>
      <c r="N27" s="89"/>
      <c r="O27" s="89"/>
      <c r="P27" s="89"/>
      <c r="Q27" s="89"/>
      <c r="R27" s="89"/>
      <c r="S27" s="89"/>
      <c r="T27" s="89"/>
      <c r="U27" s="89"/>
      <c r="V27" s="89"/>
      <c r="W27" s="89"/>
      <c r="X27" s="89"/>
      <c r="Y27" s="89"/>
      <c r="Z27" s="89"/>
      <c r="AA27" s="89"/>
      <c r="AB27" s="89"/>
      <c r="AC27" s="89"/>
      <c r="AD27" s="89"/>
      <c r="AE27" s="89"/>
      <c r="AF27" s="89"/>
      <c r="AG27" s="89"/>
      <c r="AH27" s="90"/>
      <c r="AI27" s="9"/>
      <c r="AJ27" s="9"/>
    </row>
    <row r="28" spans="1:36" ht="14.25" x14ac:dyDescent="0.4">
      <c r="A28" s="50"/>
      <c r="B28" s="51"/>
      <c r="C28" s="51"/>
      <c r="D28" s="51"/>
      <c r="E28" s="51"/>
      <c r="F28" s="51"/>
      <c r="G28" s="51"/>
      <c r="H28" s="51"/>
      <c r="I28" s="51"/>
      <c r="J28" s="52"/>
      <c r="K28" s="91"/>
      <c r="L28" s="92"/>
      <c r="M28" s="92"/>
      <c r="N28" s="92"/>
      <c r="O28" s="92"/>
      <c r="P28" s="92"/>
      <c r="Q28" s="92"/>
      <c r="R28" s="92"/>
      <c r="S28" s="92"/>
      <c r="T28" s="92"/>
      <c r="U28" s="92"/>
      <c r="V28" s="92"/>
      <c r="W28" s="92"/>
      <c r="X28" s="92"/>
      <c r="Y28" s="92"/>
      <c r="Z28" s="92"/>
      <c r="AA28" s="92"/>
      <c r="AB28" s="92"/>
      <c r="AC28" s="92"/>
      <c r="AD28" s="92"/>
      <c r="AE28" s="92"/>
      <c r="AF28" s="92"/>
      <c r="AG28" s="92"/>
      <c r="AH28" s="93"/>
      <c r="AI28" s="9"/>
      <c r="AJ28" s="9"/>
    </row>
    <row r="29" spans="1:36" ht="14.25" x14ac:dyDescent="0.4">
      <c r="A29" s="35" t="s">
        <v>45</v>
      </c>
      <c r="B29" s="36"/>
      <c r="C29" s="36"/>
      <c r="D29" s="36"/>
      <c r="E29" s="36"/>
      <c r="F29" s="36"/>
      <c r="G29" s="36"/>
      <c r="H29" s="36"/>
      <c r="I29" s="36"/>
      <c r="J29" s="37"/>
      <c r="K29" s="88"/>
      <c r="L29" s="89"/>
      <c r="M29" s="89"/>
      <c r="N29" s="89"/>
      <c r="O29" s="89"/>
      <c r="P29" s="89"/>
      <c r="Q29" s="89"/>
      <c r="R29" s="89"/>
      <c r="S29" s="89"/>
      <c r="T29" s="89"/>
      <c r="U29" s="89"/>
      <c r="V29" s="89"/>
      <c r="W29" s="89"/>
      <c r="X29" s="89"/>
      <c r="Y29" s="89"/>
      <c r="Z29" s="89"/>
      <c r="AA29" s="89"/>
      <c r="AB29" s="89"/>
      <c r="AC29" s="89"/>
      <c r="AD29" s="89"/>
      <c r="AE29" s="89"/>
      <c r="AF29" s="89"/>
      <c r="AG29" s="89"/>
      <c r="AH29" s="90"/>
      <c r="AI29" s="9"/>
      <c r="AJ29" s="9"/>
    </row>
    <row r="30" spans="1:36" ht="14.25" x14ac:dyDescent="0.4">
      <c r="A30" s="38"/>
      <c r="B30" s="39"/>
      <c r="C30" s="39"/>
      <c r="D30" s="39"/>
      <c r="E30" s="39"/>
      <c r="F30" s="39"/>
      <c r="G30" s="39"/>
      <c r="H30" s="39"/>
      <c r="I30" s="39"/>
      <c r="J30" s="40"/>
      <c r="K30" s="91"/>
      <c r="L30" s="92"/>
      <c r="M30" s="92"/>
      <c r="N30" s="92"/>
      <c r="O30" s="92"/>
      <c r="P30" s="92"/>
      <c r="Q30" s="92"/>
      <c r="R30" s="92"/>
      <c r="S30" s="92"/>
      <c r="T30" s="92"/>
      <c r="U30" s="92"/>
      <c r="V30" s="92"/>
      <c r="W30" s="92"/>
      <c r="X30" s="92"/>
      <c r="Y30" s="92"/>
      <c r="Z30" s="92"/>
      <c r="AA30" s="92"/>
      <c r="AB30" s="92"/>
      <c r="AC30" s="92"/>
      <c r="AD30" s="92"/>
      <c r="AE30" s="92"/>
      <c r="AF30" s="92"/>
      <c r="AG30" s="92"/>
      <c r="AH30" s="93"/>
      <c r="AI30" s="9"/>
      <c r="AJ30" s="9"/>
    </row>
    <row r="31" spans="1:36" ht="18.95" customHeight="1" x14ac:dyDescent="0.4">
      <c r="A31" s="101" t="s">
        <v>60</v>
      </c>
      <c r="B31" s="102"/>
      <c r="C31" s="102"/>
      <c r="D31" s="102"/>
      <c r="E31" s="102"/>
      <c r="F31" s="102"/>
      <c r="G31" s="102"/>
      <c r="H31" s="102"/>
      <c r="I31" s="102"/>
      <c r="J31" s="103"/>
      <c r="K31" s="107" t="s">
        <v>64</v>
      </c>
      <c r="L31" s="89"/>
      <c r="M31" s="89"/>
      <c r="N31" s="89"/>
      <c r="O31" s="89"/>
      <c r="P31" s="89"/>
      <c r="Q31" s="89"/>
      <c r="R31" s="89"/>
      <c r="S31" s="89"/>
      <c r="T31" s="89"/>
      <c r="U31" s="89"/>
      <c r="V31" s="89"/>
      <c r="W31" s="89"/>
      <c r="X31" s="89"/>
      <c r="Y31" s="89"/>
      <c r="Z31" s="89"/>
      <c r="AA31" s="89"/>
      <c r="AB31" s="89"/>
      <c r="AC31" s="89"/>
      <c r="AD31" s="89"/>
      <c r="AE31" s="89"/>
      <c r="AF31" s="89"/>
      <c r="AG31" s="89"/>
      <c r="AH31" s="90"/>
      <c r="AI31" s="9"/>
      <c r="AJ31" s="9"/>
    </row>
    <row r="32" spans="1:36" ht="30.75" customHeight="1" x14ac:dyDescent="0.4">
      <c r="A32" s="104"/>
      <c r="B32" s="105"/>
      <c r="C32" s="105"/>
      <c r="D32" s="105"/>
      <c r="E32" s="105"/>
      <c r="F32" s="105"/>
      <c r="G32" s="105"/>
      <c r="H32" s="105"/>
      <c r="I32" s="105"/>
      <c r="J32" s="106"/>
      <c r="K32" s="91"/>
      <c r="L32" s="92"/>
      <c r="M32" s="92"/>
      <c r="N32" s="92"/>
      <c r="O32" s="92"/>
      <c r="P32" s="92"/>
      <c r="Q32" s="92"/>
      <c r="R32" s="92"/>
      <c r="S32" s="92"/>
      <c r="T32" s="92"/>
      <c r="U32" s="92"/>
      <c r="V32" s="92"/>
      <c r="W32" s="92"/>
      <c r="X32" s="92"/>
      <c r="Y32" s="92"/>
      <c r="Z32" s="92"/>
      <c r="AA32" s="92"/>
      <c r="AB32" s="92"/>
      <c r="AC32" s="92"/>
      <c r="AD32" s="92"/>
      <c r="AE32" s="92"/>
      <c r="AF32" s="92"/>
      <c r="AG32" s="92"/>
      <c r="AH32" s="93"/>
      <c r="AI32" s="9"/>
      <c r="AJ32" s="9"/>
    </row>
    <row r="33" spans="1:36" ht="21.75" customHeight="1" x14ac:dyDescent="0.4">
      <c r="A33" s="101" t="s">
        <v>61</v>
      </c>
      <c r="B33" s="102"/>
      <c r="C33" s="102"/>
      <c r="D33" s="102"/>
      <c r="E33" s="102"/>
      <c r="F33" s="102"/>
      <c r="G33" s="102"/>
      <c r="H33" s="102"/>
      <c r="I33" s="102"/>
      <c r="J33" s="103"/>
      <c r="K33" s="107" t="s">
        <v>62</v>
      </c>
      <c r="L33" s="89"/>
      <c r="M33" s="89"/>
      <c r="N33" s="89"/>
      <c r="O33" s="89"/>
      <c r="P33" s="89"/>
      <c r="Q33" s="89"/>
      <c r="R33" s="89"/>
      <c r="S33" s="89"/>
      <c r="T33" s="89"/>
      <c r="U33" s="89"/>
      <c r="V33" s="89"/>
      <c r="W33" s="89"/>
      <c r="X33" s="89"/>
      <c r="Y33" s="89"/>
      <c r="Z33" s="89"/>
      <c r="AA33" s="89"/>
      <c r="AB33" s="89"/>
      <c r="AC33" s="89"/>
      <c r="AD33" s="89"/>
      <c r="AE33" s="89"/>
      <c r="AF33" s="89"/>
      <c r="AG33" s="89"/>
      <c r="AH33" s="90"/>
      <c r="AI33" s="9"/>
      <c r="AJ33" s="9"/>
    </row>
    <row r="34" spans="1:36" ht="20.25" customHeight="1" x14ac:dyDescent="0.4">
      <c r="A34" s="104"/>
      <c r="B34" s="105"/>
      <c r="C34" s="105"/>
      <c r="D34" s="105"/>
      <c r="E34" s="105"/>
      <c r="F34" s="105"/>
      <c r="G34" s="105"/>
      <c r="H34" s="105"/>
      <c r="I34" s="105"/>
      <c r="J34" s="106"/>
      <c r="K34" s="91"/>
      <c r="L34" s="92"/>
      <c r="M34" s="92"/>
      <c r="N34" s="92"/>
      <c r="O34" s="92"/>
      <c r="P34" s="92"/>
      <c r="Q34" s="92"/>
      <c r="R34" s="92"/>
      <c r="S34" s="92"/>
      <c r="T34" s="92"/>
      <c r="U34" s="92"/>
      <c r="V34" s="92"/>
      <c r="W34" s="92"/>
      <c r="X34" s="92"/>
      <c r="Y34" s="92"/>
      <c r="Z34" s="92"/>
      <c r="AA34" s="92"/>
      <c r="AB34" s="92"/>
      <c r="AC34" s="92"/>
      <c r="AD34" s="92"/>
      <c r="AE34" s="92"/>
      <c r="AF34" s="92"/>
      <c r="AG34" s="92"/>
      <c r="AH34" s="93"/>
      <c r="AI34" s="9"/>
      <c r="AJ34" s="9"/>
    </row>
    <row r="35" spans="1:36" ht="14.25" x14ac:dyDescent="0.4">
      <c r="A35" s="8" t="s">
        <v>8</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25" x14ac:dyDescent="0.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9"/>
      <c r="AJ36" s="9"/>
    </row>
    <row r="37" spans="1:36" ht="14.25" x14ac:dyDescent="0.4">
      <c r="A37" s="3" t="s">
        <v>11</v>
      </c>
      <c r="B37" s="3"/>
      <c r="C37" s="3"/>
      <c r="D37" s="3"/>
      <c r="E37" s="3"/>
      <c r="F37" s="3"/>
      <c r="G37" s="3"/>
      <c r="H37" s="3"/>
      <c r="I37" s="3"/>
      <c r="J37" s="3"/>
      <c r="K37" s="3"/>
      <c r="L37" s="3"/>
      <c r="M37" s="3"/>
      <c r="N37" s="3"/>
      <c r="O37" s="3"/>
      <c r="P37" s="3"/>
      <c r="Q37" s="3"/>
      <c r="R37" s="3"/>
      <c r="S37" s="3"/>
      <c r="T37" s="3"/>
      <c r="U37" s="3"/>
      <c r="V37" s="121" t="s">
        <v>73</v>
      </c>
      <c r="W37" s="121"/>
      <c r="X37" s="121"/>
      <c r="Y37" s="121"/>
      <c r="Z37" s="121"/>
      <c r="AA37" s="121"/>
      <c r="AB37" s="121"/>
      <c r="AC37" s="39"/>
      <c r="AD37" s="122"/>
      <c r="AE37" s="123" t="s">
        <v>12</v>
      </c>
      <c r="AF37" s="123"/>
      <c r="AG37" s="123"/>
      <c r="AH37" s="3"/>
      <c r="AI37" s="9"/>
      <c r="AJ37" s="9"/>
    </row>
    <row r="38" spans="1:36" ht="14.25" customHeight="1" x14ac:dyDescent="0.4">
      <c r="A38" s="35" t="s">
        <v>13</v>
      </c>
      <c r="B38" s="36"/>
      <c r="C38" s="36"/>
      <c r="D38" s="36"/>
      <c r="E38" s="36"/>
      <c r="F38" s="36"/>
      <c r="G38" s="36"/>
      <c r="H38" s="36"/>
      <c r="I38" s="36"/>
      <c r="J38" s="37"/>
      <c r="K38" s="62" t="s">
        <v>14</v>
      </c>
      <c r="L38" s="62"/>
      <c r="M38" s="62"/>
      <c r="N38" s="62"/>
      <c r="O38" s="62"/>
      <c r="P38" s="62"/>
      <c r="Q38" s="62"/>
      <c r="R38" s="62"/>
      <c r="S38" s="62"/>
      <c r="T38" s="62"/>
      <c r="U38" s="62"/>
      <c r="V38" s="62" t="s">
        <v>15</v>
      </c>
      <c r="W38" s="62"/>
      <c r="X38" s="62"/>
      <c r="Y38" s="62"/>
      <c r="Z38" s="61" t="s">
        <v>29</v>
      </c>
      <c r="AA38" s="62"/>
      <c r="AB38" s="62"/>
      <c r="AC38" s="136"/>
      <c r="AD38" s="61" t="s">
        <v>30</v>
      </c>
      <c r="AE38" s="61"/>
      <c r="AF38" s="61"/>
      <c r="AG38" s="61"/>
      <c r="AH38" s="61"/>
      <c r="AI38" s="9"/>
      <c r="AJ38" s="9"/>
    </row>
    <row r="39" spans="1:36" ht="14.25" x14ac:dyDescent="0.4">
      <c r="A39" s="124"/>
      <c r="B39" s="122"/>
      <c r="C39" s="122"/>
      <c r="D39" s="122"/>
      <c r="E39" s="122"/>
      <c r="F39" s="122"/>
      <c r="G39" s="122"/>
      <c r="H39" s="122"/>
      <c r="I39" s="122"/>
      <c r="J39" s="125"/>
      <c r="K39" s="62"/>
      <c r="L39" s="62"/>
      <c r="M39" s="62"/>
      <c r="N39" s="62"/>
      <c r="O39" s="62"/>
      <c r="P39" s="62"/>
      <c r="Q39" s="62"/>
      <c r="R39" s="62"/>
      <c r="S39" s="62"/>
      <c r="T39" s="62"/>
      <c r="U39" s="62"/>
      <c r="V39" s="62"/>
      <c r="W39" s="62"/>
      <c r="X39" s="62"/>
      <c r="Y39" s="62"/>
      <c r="Z39" s="62"/>
      <c r="AA39" s="62"/>
      <c r="AB39" s="62"/>
      <c r="AC39" s="136"/>
      <c r="AD39" s="61"/>
      <c r="AE39" s="61"/>
      <c r="AF39" s="61"/>
      <c r="AG39" s="61"/>
      <c r="AH39" s="61"/>
      <c r="AI39" s="9"/>
      <c r="AJ39" s="9"/>
    </row>
    <row r="40" spans="1:36" ht="14.25" x14ac:dyDescent="0.4">
      <c r="A40" s="38"/>
      <c r="B40" s="39"/>
      <c r="C40" s="39"/>
      <c r="D40" s="39"/>
      <c r="E40" s="39"/>
      <c r="F40" s="39"/>
      <c r="G40" s="39"/>
      <c r="H40" s="39"/>
      <c r="I40" s="39"/>
      <c r="J40" s="40"/>
      <c r="K40" s="62"/>
      <c r="L40" s="62"/>
      <c r="M40" s="62"/>
      <c r="N40" s="62"/>
      <c r="O40" s="62"/>
      <c r="P40" s="62"/>
      <c r="Q40" s="62"/>
      <c r="R40" s="62"/>
      <c r="S40" s="62"/>
      <c r="T40" s="62"/>
      <c r="U40" s="62"/>
      <c r="V40" s="62"/>
      <c r="W40" s="62"/>
      <c r="X40" s="62"/>
      <c r="Y40" s="62"/>
      <c r="Z40" s="62"/>
      <c r="AA40" s="62"/>
      <c r="AB40" s="62"/>
      <c r="AC40" s="136"/>
      <c r="AD40" s="61"/>
      <c r="AE40" s="61"/>
      <c r="AF40" s="61"/>
      <c r="AG40" s="61"/>
      <c r="AH40" s="61"/>
      <c r="AI40" s="9"/>
      <c r="AJ40" s="9"/>
    </row>
    <row r="41" spans="1:36" ht="14.25" customHeight="1" x14ac:dyDescent="0.4">
      <c r="A41" s="70"/>
      <c r="B41" s="71"/>
      <c r="C41" s="71"/>
      <c r="D41" s="71"/>
      <c r="E41" s="71"/>
      <c r="F41" s="71"/>
      <c r="G41" s="71"/>
      <c r="H41" s="71"/>
      <c r="I41" s="71"/>
      <c r="J41" s="72"/>
      <c r="K41" s="97" t="s">
        <v>49</v>
      </c>
      <c r="L41" s="98"/>
      <c r="M41" s="98"/>
      <c r="N41" s="98"/>
      <c r="O41" s="98"/>
      <c r="P41" s="98"/>
      <c r="Q41" s="98"/>
      <c r="R41" s="98"/>
      <c r="S41" s="98"/>
      <c r="T41" s="98"/>
      <c r="U41" s="98"/>
      <c r="V41" s="99"/>
      <c r="W41" s="100"/>
      <c r="X41" s="100"/>
      <c r="Y41" s="13"/>
      <c r="Z41" s="108"/>
      <c r="AA41" s="109"/>
      <c r="AB41" s="109"/>
      <c r="AC41" s="109"/>
      <c r="AD41" s="114"/>
      <c r="AE41" s="114"/>
      <c r="AF41" s="114"/>
      <c r="AG41" s="114"/>
      <c r="AH41" s="114"/>
      <c r="AI41" s="9"/>
      <c r="AJ41" s="9"/>
    </row>
    <row r="42" spans="1:36" ht="14.25" customHeight="1" x14ac:dyDescent="0.4">
      <c r="A42" s="73"/>
      <c r="B42" s="74"/>
      <c r="C42" s="74"/>
      <c r="D42" s="74"/>
      <c r="E42" s="74"/>
      <c r="F42" s="74"/>
      <c r="G42" s="74"/>
      <c r="H42" s="74"/>
      <c r="I42" s="74"/>
      <c r="J42" s="75"/>
      <c r="K42" s="98"/>
      <c r="L42" s="98"/>
      <c r="M42" s="98"/>
      <c r="N42" s="98"/>
      <c r="O42" s="98"/>
      <c r="P42" s="98"/>
      <c r="Q42" s="98"/>
      <c r="R42" s="98"/>
      <c r="S42" s="98"/>
      <c r="T42" s="98"/>
      <c r="U42" s="98"/>
      <c r="V42" s="115"/>
      <c r="W42" s="116"/>
      <c r="X42" s="116"/>
      <c r="Y42" s="119" t="s">
        <v>7</v>
      </c>
      <c r="Z42" s="110"/>
      <c r="AA42" s="111"/>
      <c r="AB42" s="111"/>
      <c r="AC42" s="111"/>
      <c r="AD42" s="114"/>
      <c r="AE42" s="114"/>
      <c r="AF42" s="114"/>
      <c r="AG42" s="114"/>
      <c r="AH42" s="114"/>
      <c r="AI42" s="9"/>
      <c r="AJ42" s="9"/>
    </row>
    <row r="43" spans="1:36" ht="14.25" customHeight="1" x14ac:dyDescent="0.4">
      <c r="A43" s="73"/>
      <c r="B43" s="74"/>
      <c r="C43" s="74"/>
      <c r="D43" s="74"/>
      <c r="E43" s="74"/>
      <c r="F43" s="74"/>
      <c r="G43" s="74"/>
      <c r="H43" s="74"/>
      <c r="I43" s="74"/>
      <c r="J43" s="75"/>
      <c r="K43" s="98"/>
      <c r="L43" s="98"/>
      <c r="M43" s="98"/>
      <c r="N43" s="98"/>
      <c r="O43" s="98"/>
      <c r="P43" s="98"/>
      <c r="Q43" s="98"/>
      <c r="R43" s="98"/>
      <c r="S43" s="98"/>
      <c r="T43" s="98"/>
      <c r="U43" s="98"/>
      <c r="V43" s="115"/>
      <c r="W43" s="116"/>
      <c r="X43" s="116"/>
      <c r="Y43" s="119"/>
      <c r="Z43" s="110"/>
      <c r="AA43" s="111"/>
      <c r="AB43" s="111"/>
      <c r="AC43" s="111"/>
      <c r="AD43" s="114"/>
      <c r="AE43" s="114"/>
      <c r="AF43" s="114"/>
      <c r="AG43" s="114"/>
      <c r="AH43" s="114"/>
      <c r="AI43" s="9"/>
      <c r="AJ43" s="9"/>
    </row>
    <row r="44" spans="1:36" ht="14.25" customHeight="1" x14ac:dyDescent="0.4">
      <c r="A44" s="73"/>
      <c r="B44" s="74"/>
      <c r="C44" s="74"/>
      <c r="D44" s="74"/>
      <c r="E44" s="74"/>
      <c r="F44" s="74"/>
      <c r="G44" s="74"/>
      <c r="H44" s="74"/>
      <c r="I44" s="74"/>
      <c r="J44" s="75"/>
      <c r="K44" s="98"/>
      <c r="L44" s="98"/>
      <c r="M44" s="98"/>
      <c r="N44" s="98"/>
      <c r="O44" s="98"/>
      <c r="P44" s="98"/>
      <c r="Q44" s="98"/>
      <c r="R44" s="98"/>
      <c r="S44" s="98"/>
      <c r="T44" s="98"/>
      <c r="U44" s="98"/>
      <c r="V44" s="115"/>
      <c r="W44" s="116"/>
      <c r="X44" s="116"/>
      <c r="Y44" s="119" t="s">
        <v>10</v>
      </c>
      <c r="Z44" s="110"/>
      <c r="AA44" s="111"/>
      <c r="AB44" s="111"/>
      <c r="AC44" s="111"/>
      <c r="AD44" s="114"/>
      <c r="AE44" s="114"/>
      <c r="AF44" s="114"/>
      <c r="AG44" s="114"/>
      <c r="AH44" s="114"/>
      <c r="AI44" s="9"/>
      <c r="AJ44" s="9"/>
    </row>
    <row r="45" spans="1:36" ht="14.25" customHeight="1" x14ac:dyDescent="0.4">
      <c r="A45" s="94"/>
      <c r="B45" s="95"/>
      <c r="C45" s="95"/>
      <c r="D45" s="95"/>
      <c r="E45" s="95"/>
      <c r="F45" s="95"/>
      <c r="G45" s="95"/>
      <c r="H45" s="95"/>
      <c r="I45" s="95"/>
      <c r="J45" s="96"/>
      <c r="K45" s="98"/>
      <c r="L45" s="98"/>
      <c r="M45" s="98"/>
      <c r="N45" s="98"/>
      <c r="O45" s="98"/>
      <c r="P45" s="98"/>
      <c r="Q45" s="98"/>
      <c r="R45" s="98"/>
      <c r="S45" s="98"/>
      <c r="T45" s="98"/>
      <c r="U45" s="98"/>
      <c r="V45" s="117"/>
      <c r="W45" s="118"/>
      <c r="X45" s="118"/>
      <c r="Y45" s="120"/>
      <c r="Z45" s="112"/>
      <c r="AA45" s="113"/>
      <c r="AB45" s="113"/>
      <c r="AC45" s="113"/>
      <c r="AD45" s="114"/>
      <c r="AE45" s="114"/>
      <c r="AF45" s="114"/>
      <c r="AG45" s="114"/>
      <c r="AH45" s="114"/>
      <c r="AI45" s="9"/>
      <c r="AJ45" s="9"/>
    </row>
    <row r="46" spans="1:36" ht="14.25" customHeight="1" x14ac:dyDescent="0.4">
      <c r="A46" s="22"/>
      <c r="B46" s="23"/>
      <c r="C46" s="23"/>
      <c r="D46" s="23"/>
      <c r="E46" s="23"/>
      <c r="F46" s="23"/>
      <c r="G46" s="23"/>
      <c r="H46" s="23"/>
      <c r="I46" s="23"/>
      <c r="J46" s="23"/>
      <c r="K46" s="24"/>
      <c r="L46" s="24"/>
      <c r="M46" s="24"/>
      <c r="N46" s="24"/>
      <c r="O46" s="24"/>
      <c r="P46" s="24"/>
      <c r="Q46" s="24"/>
      <c r="R46" s="24"/>
      <c r="S46" s="24"/>
      <c r="T46" s="24"/>
      <c r="U46" s="24"/>
      <c r="V46" s="27"/>
      <c r="W46" s="27"/>
      <c r="X46" s="27"/>
      <c r="Y46" s="20"/>
      <c r="Z46" s="25"/>
      <c r="AA46" s="26"/>
      <c r="AB46" s="26"/>
      <c r="AC46" s="26"/>
      <c r="AD46" s="15"/>
      <c r="AE46" s="15"/>
      <c r="AF46" s="15"/>
      <c r="AG46" s="15"/>
      <c r="AH46" s="32"/>
      <c r="AI46" s="9"/>
      <c r="AJ46" s="9"/>
    </row>
    <row r="47" spans="1:36" s="2" customFormat="1" ht="19.5" x14ac:dyDescent="0.4">
      <c r="A47" s="147" t="s">
        <v>38</v>
      </c>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36" t="s">
        <v>39</v>
      </c>
      <c r="AB47" s="140"/>
      <c r="AC47" s="140"/>
      <c r="AD47" s="140"/>
      <c r="AE47" s="140"/>
      <c r="AF47" s="140"/>
      <c r="AG47" s="140"/>
      <c r="AH47" s="141"/>
      <c r="AI47" s="1"/>
      <c r="AJ47" s="1"/>
    </row>
    <row r="48" spans="1:36" s="2" customFormat="1" ht="102" customHeight="1" x14ac:dyDescent="0.4">
      <c r="A48" s="149"/>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42"/>
      <c r="AB48" s="143"/>
      <c r="AC48" s="143"/>
      <c r="AD48" s="143"/>
      <c r="AE48" s="143"/>
      <c r="AF48" s="143"/>
      <c r="AG48" s="143"/>
      <c r="AH48" s="144"/>
      <c r="AI48" s="1"/>
      <c r="AJ48" s="1"/>
    </row>
    <row r="49" spans="1:36" ht="14.25" x14ac:dyDescent="0.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7" t="s">
        <v>16</v>
      </c>
      <c r="AD49" s="3"/>
      <c r="AE49" s="3"/>
      <c r="AF49" s="3"/>
      <c r="AG49" s="3"/>
      <c r="AH49" s="3"/>
      <c r="AI49" s="9"/>
      <c r="AJ49" s="9"/>
    </row>
    <row r="50" spans="1:36" ht="14.25" x14ac:dyDescent="0.4">
      <c r="A50" s="8" t="s">
        <v>17</v>
      </c>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7" t="s">
        <v>18</v>
      </c>
      <c r="AD50" s="8"/>
      <c r="AE50" s="8"/>
      <c r="AF50" s="8"/>
      <c r="AG50" s="8"/>
      <c r="AH50" s="8"/>
      <c r="AI50" s="9"/>
      <c r="AJ50" s="9"/>
    </row>
    <row r="51" spans="1:36" ht="14.25" x14ac:dyDescent="0.4">
      <c r="A51" s="8"/>
      <c r="B51" s="138" t="s">
        <v>19</v>
      </c>
      <c r="C51" s="146"/>
      <c r="D51" s="145" t="s">
        <v>31</v>
      </c>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29"/>
      <c r="AI51" s="9"/>
      <c r="AJ51" s="9"/>
    </row>
    <row r="52" spans="1:36" ht="14.25" x14ac:dyDescent="0.4">
      <c r="A52" s="8"/>
      <c r="B52" s="28"/>
      <c r="C52" s="30"/>
      <c r="D52" s="145" t="s">
        <v>32</v>
      </c>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29"/>
      <c r="AI52" s="9"/>
      <c r="AJ52" s="9"/>
    </row>
    <row r="53" spans="1:36" ht="14.25" x14ac:dyDescent="0.4">
      <c r="A53" s="8"/>
      <c r="B53" s="138" t="s">
        <v>20</v>
      </c>
      <c r="C53" s="138"/>
      <c r="D53" s="145" t="s">
        <v>33</v>
      </c>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8"/>
      <c r="AI53" s="9"/>
      <c r="AJ53" s="9"/>
    </row>
    <row r="54" spans="1:36" ht="14.25" x14ac:dyDescent="0.4">
      <c r="A54" s="8"/>
      <c r="B54" s="138" t="s">
        <v>21</v>
      </c>
      <c r="C54" s="138"/>
      <c r="D54" s="145" t="s">
        <v>35</v>
      </c>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8"/>
      <c r="AI54" s="9"/>
      <c r="AJ54" s="9"/>
    </row>
    <row r="55" spans="1:36" ht="14.25" x14ac:dyDescent="0.4">
      <c r="A55" s="8"/>
      <c r="B55" s="138"/>
      <c r="C55" s="138"/>
      <c r="D55" s="139" t="s">
        <v>34</v>
      </c>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8"/>
      <c r="AI55" s="9"/>
      <c r="AJ55" s="9"/>
    </row>
    <row r="56" spans="1:36" ht="14.25" x14ac:dyDescent="0.4">
      <c r="A56" s="8"/>
      <c r="B56" s="3"/>
      <c r="C56" s="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8"/>
      <c r="AI56" s="9"/>
      <c r="AJ56" s="9"/>
    </row>
    <row r="57" spans="1:36" ht="14.25" x14ac:dyDescent="0.4">
      <c r="A57" s="3"/>
      <c r="B57" s="11"/>
      <c r="C57" s="12"/>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9"/>
      <c r="AJ57" s="9"/>
    </row>
    <row r="58" spans="1:36" ht="14.25" x14ac:dyDescent="0.4">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row>
    <row r="59" spans="1:36" ht="14.25" x14ac:dyDescent="0.4">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row>
    <row r="60" spans="1:36" ht="14.25" x14ac:dyDescent="0.4">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row>
    <row r="61" spans="1:36" ht="14.25" x14ac:dyDescent="0.4">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sheetData>
  <mergeCells count="62">
    <mergeCell ref="A4:AH4"/>
    <mergeCell ref="B55:C55"/>
    <mergeCell ref="D55:AG55"/>
    <mergeCell ref="AA47:AH47"/>
    <mergeCell ref="AA48:AH48"/>
    <mergeCell ref="B53:C53"/>
    <mergeCell ref="D53:AG53"/>
    <mergeCell ref="B54:C54"/>
    <mergeCell ref="D54:AG54"/>
    <mergeCell ref="D52:AG52"/>
    <mergeCell ref="B51:C51"/>
    <mergeCell ref="D51:AG51"/>
    <mergeCell ref="A47:Z48"/>
    <mergeCell ref="Q11:V12"/>
    <mergeCell ref="W11:AB12"/>
    <mergeCell ref="AC11:AH12"/>
    <mergeCell ref="Q9:V10"/>
    <mergeCell ref="W9:AB10"/>
    <mergeCell ref="AC9:AH10"/>
    <mergeCell ref="V42:X43"/>
    <mergeCell ref="Y42:Y43"/>
    <mergeCell ref="V38:Y40"/>
    <mergeCell ref="Z38:AC40"/>
    <mergeCell ref="AD38:AH40"/>
    <mergeCell ref="A41:J45"/>
    <mergeCell ref="K41:U45"/>
    <mergeCell ref="V41:X41"/>
    <mergeCell ref="A31:J32"/>
    <mergeCell ref="A33:J34"/>
    <mergeCell ref="K31:AH32"/>
    <mergeCell ref="K33:AH34"/>
    <mergeCell ref="Z41:AC45"/>
    <mergeCell ref="AD41:AH45"/>
    <mergeCell ref="V44:X45"/>
    <mergeCell ref="Y44:Y45"/>
    <mergeCell ref="V37:AB37"/>
    <mergeCell ref="AC37:AD37"/>
    <mergeCell ref="AE37:AG37"/>
    <mergeCell ref="A38:J40"/>
    <mergeCell ref="K38:U40"/>
    <mergeCell ref="A25:J26"/>
    <mergeCell ref="K25:AH26"/>
    <mergeCell ref="A27:J28"/>
    <mergeCell ref="K27:AH28"/>
    <mergeCell ref="A29:J30"/>
    <mergeCell ref="K29:AH30"/>
    <mergeCell ref="A2:AH2"/>
    <mergeCell ref="A23:J24"/>
    <mergeCell ref="K23:AH24"/>
    <mergeCell ref="A7:J8"/>
    <mergeCell ref="A9:J10"/>
    <mergeCell ref="A11:J12"/>
    <mergeCell ref="A13:J16"/>
    <mergeCell ref="K15:AH16"/>
    <mergeCell ref="A17:J19"/>
    <mergeCell ref="K17:AH19"/>
    <mergeCell ref="A20:J22"/>
    <mergeCell ref="K20:AH22"/>
    <mergeCell ref="K13:AH14"/>
    <mergeCell ref="K7:AH8"/>
    <mergeCell ref="K11:P12"/>
    <mergeCell ref="K9:P10"/>
  </mergeCells>
  <phoneticPr fontId="2"/>
  <dataValidations count="3">
    <dataValidation type="list" allowBlank="1" showInputMessage="1" showErrorMessage="1" sqref="WWK983038:WWP983039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65534:AH65535 JY65534:KD65535 TU65534:TZ65535 ADQ65534:ADV65535 ANM65534:ANR65535 AXI65534:AXN65535 BHE65534:BHJ65535 BRA65534:BRF65535 CAW65534:CBB65535 CKS65534:CKX65535 CUO65534:CUT65535 DEK65534:DEP65535 DOG65534:DOL65535 DYC65534:DYH65535 EHY65534:EID65535 ERU65534:ERZ65535 FBQ65534:FBV65535 FLM65534:FLR65535 FVI65534:FVN65535 GFE65534:GFJ65535 GPA65534:GPF65535 GYW65534:GZB65535 HIS65534:HIX65535 HSO65534:HST65535 ICK65534:ICP65535 IMG65534:IML65535 IWC65534:IWH65535 JFY65534:JGD65535 JPU65534:JPZ65535 JZQ65534:JZV65535 KJM65534:KJR65535 KTI65534:KTN65535 LDE65534:LDJ65535 LNA65534:LNF65535 LWW65534:LXB65535 MGS65534:MGX65535 MQO65534:MQT65535 NAK65534:NAP65535 NKG65534:NKL65535 NUC65534:NUH65535 ODY65534:OED65535 ONU65534:ONZ65535 OXQ65534:OXV65535 PHM65534:PHR65535 PRI65534:PRN65535 QBE65534:QBJ65535 QLA65534:QLF65535 QUW65534:QVB65535 RES65534:REX65535 ROO65534:ROT65535 RYK65534:RYP65535 SIG65534:SIL65535 SSC65534:SSH65535 TBY65534:TCD65535 TLU65534:TLZ65535 TVQ65534:TVV65535 UFM65534:UFR65535 UPI65534:UPN65535 UZE65534:UZJ65535 VJA65534:VJF65535 VSW65534:VTB65535 WCS65534:WCX65535 WMO65534:WMT65535 WWK65534:WWP65535 AC131070:AH131071 JY131070:KD131071 TU131070:TZ131071 ADQ131070:ADV131071 ANM131070:ANR131071 AXI131070:AXN131071 BHE131070:BHJ131071 BRA131070:BRF131071 CAW131070:CBB131071 CKS131070:CKX131071 CUO131070:CUT131071 DEK131070:DEP131071 DOG131070:DOL131071 DYC131070:DYH131071 EHY131070:EID131071 ERU131070:ERZ131071 FBQ131070:FBV131071 FLM131070:FLR131071 FVI131070:FVN131071 GFE131070:GFJ131071 GPA131070:GPF131071 GYW131070:GZB131071 HIS131070:HIX131071 HSO131070:HST131071 ICK131070:ICP131071 IMG131070:IML131071 IWC131070:IWH131071 JFY131070:JGD131071 JPU131070:JPZ131071 JZQ131070:JZV131071 KJM131070:KJR131071 KTI131070:KTN131071 LDE131070:LDJ131071 LNA131070:LNF131071 LWW131070:LXB131071 MGS131070:MGX131071 MQO131070:MQT131071 NAK131070:NAP131071 NKG131070:NKL131071 NUC131070:NUH131071 ODY131070:OED131071 ONU131070:ONZ131071 OXQ131070:OXV131071 PHM131070:PHR131071 PRI131070:PRN131071 QBE131070:QBJ131071 QLA131070:QLF131071 QUW131070:QVB131071 RES131070:REX131071 ROO131070:ROT131071 RYK131070:RYP131071 SIG131070:SIL131071 SSC131070:SSH131071 TBY131070:TCD131071 TLU131070:TLZ131071 TVQ131070:TVV131071 UFM131070:UFR131071 UPI131070:UPN131071 UZE131070:UZJ131071 VJA131070:VJF131071 VSW131070:VTB131071 WCS131070:WCX131071 WMO131070:WMT131071 WWK131070:WWP131071 AC196606:AH196607 JY196606:KD196607 TU196606:TZ196607 ADQ196606:ADV196607 ANM196606:ANR196607 AXI196606:AXN196607 BHE196606:BHJ196607 BRA196606:BRF196607 CAW196606:CBB196607 CKS196606:CKX196607 CUO196606:CUT196607 DEK196606:DEP196607 DOG196606:DOL196607 DYC196606:DYH196607 EHY196606:EID196607 ERU196606:ERZ196607 FBQ196606:FBV196607 FLM196606:FLR196607 FVI196606:FVN196607 GFE196606:GFJ196607 GPA196606:GPF196607 GYW196606:GZB196607 HIS196606:HIX196607 HSO196606:HST196607 ICK196606:ICP196607 IMG196606:IML196607 IWC196606:IWH196607 JFY196606:JGD196607 JPU196606:JPZ196607 JZQ196606:JZV196607 KJM196606:KJR196607 KTI196606:KTN196607 LDE196606:LDJ196607 LNA196606:LNF196607 LWW196606:LXB196607 MGS196606:MGX196607 MQO196606:MQT196607 NAK196606:NAP196607 NKG196606:NKL196607 NUC196606:NUH196607 ODY196606:OED196607 ONU196606:ONZ196607 OXQ196606:OXV196607 PHM196606:PHR196607 PRI196606:PRN196607 QBE196606:QBJ196607 QLA196606:QLF196607 QUW196606:QVB196607 RES196606:REX196607 ROO196606:ROT196607 RYK196606:RYP196607 SIG196606:SIL196607 SSC196606:SSH196607 TBY196606:TCD196607 TLU196606:TLZ196607 TVQ196606:TVV196607 UFM196606:UFR196607 UPI196606:UPN196607 UZE196606:UZJ196607 VJA196606:VJF196607 VSW196606:VTB196607 WCS196606:WCX196607 WMO196606:WMT196607 WWK196606:WWP196607 AC262142:AH262143 JY262142:KD262143 TU262142:TZ262143 ADQ262142:ADV262143 ANM262142:ANR262143 AXI262142:AXN262143 BHE262142:BHJ262143 BRA262142:BRF262143 CAW262142:CBB262143 CKS262142:CKX262143 CUO262142:CUT262143 DEK262142:DEP262143 DOG262142:DOL262143 DYC262142:DYH262143 EHY262142:EID262143 ERU262142:ERZ262143 FBQ262142:FBV262143 FLM262142:FLR262143 FVI262142:FVN262143 GFE262142:GFJ262143 GPA262142:GPF262143 GYW262142:GZB262143 HIS262142:HIX262143 HSO262142:HST262143 ICK262142:ICP262143 IMG262142:IML262143 IWC262142:IWH262143 JFY262142:JGD262143 JPU262142:JPZ262143 JZQ262142:JZV262143 KJM262142:KJR262143 KTI262142:KTN262143 LDE262142:LDJ262143 LNA262142:LNF262143 LWW262142:LXB262143 MGS262142:MGX262143 MQO262142:MQT262143 NAK262142:NAP262143 NKG262142:NKL262143 NUC262142:NUH262143 ODY262142:OED262143 ONU262142:ONZ262143 OXQ262142:OXV262143 PHM262142:PHR262143 PRI262142:PRN262143 QBE262142:QBJ262143 QLA262142:QLF262143 QUW262142:QVB262143 RES262142:REX262143 ROO262142:ROT262143 RYK262142:RYP262143 SIG262142:SIL262143 SSC262142:SSH262143 TBY262142:TCD262143 TLU262142:TLZ262143 TVQ262142:TVV262143 UFM262142:UFR262143 UPI262142:UPN262143 UZE262142:UZJ262143 VJA262142:VJF262143 VSW262142:VTB262143 WCS262142:WCX262143 WMO262142:WMT262143 WWK262142:WWP262143 AC327678:AH327679 JY327678:KD327679 TU327678:TZ327679 ADQ327678:ADV327679 ANM327678:ANR327679 AXI327678:AXN327679 BHE327678:BHJ327679 BRA327678:BRF327679 CAW327678:CBB327679 CKS327678:CKX327679 CUO327678:CUT327679 DEK327678:DEP327679 DOG327678:DOL327679 DYC327678:DYH327679 EHY327678:EID327679 ERU327678:ERZ327679 FBQ327678:FBV327679 FLM327678:FLR327679 FVI327678:FVN327679 GFE327678:GFJ327679 GPA327678:GPF327679 GYW327678:GZB327679 HIS327678:HIX327679 HSO327678:HST327679 ICK327678:ICP327679 IMG327678:IML327679 IWC327678:IWH327679 JFY327678:JGD327679 JPU327678:JPZ327679 JZQ327678:JZV327679 KJM327678:KJR327679 KTI327678:KTN327679 LDE327678:LDJ327679 LNA327678:LNF327679 LWW327678:LXB327679 MGS327678:MGX327679 MQO327678:MQT327679 NAK327678:NAP327679 NKG327678:NKL327679 NUC327678:NUH327679 ODY327678:OED327679 ONU327678:ONZ327679 OXQ327678:OXV327679 PHM327678:PHR327679 PRI327678:PRN327679 QBE327678:QBJ327679 QLA327678:QLF327679 QUW327678:QVB327679 RES327678:REX327679 ROO327678:ROT327679 RYK327678:RYP327679 SIG327678:SIL327679 SSC327678:SSH327679 TBY327678:TCD327679 TLU327678:TLZ327679 TVQ327678:TVV327679 UFM327678:UFR327679 UPI327678:UPN327679 UZE327678:UZJ327679 VJA327678:VJF327679 VSW327678:VTB327679 WCS327678:WCX327679 WMO327678:WMT327679 WWK327678:WWP327679 AC393214:AH393215 JY393214:KD393215 TU393214:TZ393215 ADQ393214:ADV393215 ANM393214:ANR393215 AXI393214:AXN393215 BHE393214:BHJ393215 BRA393214:BRF393215 CAW393214:CBB393215 CKS393214:CKX393215 CUO393214:CUT393215 DEK393214:DEP393215 DOG393214:DOL393215 DYC393214:DYH393215 EHY393214:EID393215 ERU393214:ERZ393215 FBQ393214:FBV393215 FLM393214:FLR393215 FVI393214:FVN393215 GFE393214:GFJ393215 GPA393214:GPF393215 GYW393214:GZB393215 HIS393214:HIX393215 HSO393214:HST393215 ICK393214:ICP393215 IMG393214:IML393215 IWC393214:IWH393215 JFY393214:JGD393215 JPU393214:JPZ393215 JZQ393214:JZV393215 KJM393214:KJR393215 KTI393214:KTN393215 LDE393214:LDJ393215 LNA393214:LNF393215 LWW393214:LXB393215 MGS393214:MGX393215 MQO393214:MQT393215 NAK393214:NAP393215 NKG393214:NKL393215 NUC393214:NUH393215 ODY393214:OED393215 ONU393214:ONZ393215 OXQ393214:OXV393215 PHM393214:PHR393215 PRI393214:PRN393215 QBE393214:QBJ393215 QLA393214:QLF393215 QUW393214:QVB393215 RES393214:REX393215 ROO393214:ROT393215 RYK393214:RYP393215 SIG393214:SIL393215 SSC393214:SSH393215 TBY393214:TCD393215 TLU393214:TLZ393215 TVQ393214:TVV393215 UFM393214:UFR393215 UPI393214:UPN393215 UZE393214:UZJ393215 VJA393214:VJF393215 VSW393214:VTB393215 WCS393214:WCX393215 WMO393214:WMT393215 WWK393214:WWP393215 AC458750:AH458751 JY458750:KD458751 TU458750:TZ458751 ADQ458750:ADV458751 ANM458750:ANR458751 AXI458750:AXN458751 BHE458750:BHJ458751 BRA458750:BRF458751 CAW458750:CBB458751 CKS458750:CKX458751 CUO458750:CUT458751 DEK458750:DEP458751 DOG458750:DOL458751 DYC458750:DYH458751 EHY458750:EID458751 ERU458750:ERZ458751 FBQ458750:FBV458751 FLM458750:FLR458751 FVI458750:FVN458751 GFE458750:GFJ458751 GPA458750:GPF458751 GYW458750:GZB458751 HIS458750:HIX458751 HSO458750:HST458751 ICK458750:ICP458751 IMG458750:IML458751 IWC458750:IWH458751 JFY458750:JGD458751 JPU458750:JPZ458751 JZQ458750:JZV458751 KJM458750:KJR458751 KTI458750:KTN458751 LDE458750:LDJ458751 LNA458750:LNF458751 LWW458750:LXB458751 MGS458750:MGX458751 MQO458750:MQT458751 NAK458750:NAP458751 NKG458750:NKL458751 NUC458750:NUH458751 ODY458750:OED458751 ONU458750:ONZ458751 OXQ458750:OXV458751 PHM458750:PHR458751 PRI458750:PRN458751 QBE458750:QBJ458751 QLA458750:QLF458751 QUW458750:QVB458751 RES458750:REX458751 ROO458750:ROT458751 RYK458750:RYP458751 SIG458750:SIL458751 SSC458750:SSH458751 TBY458750:TCD458751 TLU458750:TLZ458751 TVQ458750:TVV458751 UFM458750:UFR458751 UPI458750:UPN458751 UZE458750:UZJ458751 VJA458750:VJF458751 VSW458750:VTB458751 WCS458750:WCX458751 WMO458750:WMT458751 WWK458750:WWP458751 AC524286:AH524287 JY524286:KD524287 TU524286:TZ524287 ADQ524286:ADV524287 ANM524286:ANR524287 AXI524286:AXN524287 BHE524286:BHJ524287 BRA524286:BRF524287 CAW524286:CBB524287 CKS524286:CKX524287 CUO524286:CUT524287 DEK524286:DEP524287 DOG524286:DOL524287 DYC524286:DYH524287 EHY524286:EID524287 ERU524286:ERZ524287 FBQ524286:FBV524287 FLM524286:FLR524287 FVI524286:FVN524287 GFE524286:GFJ524287 GPA524286:GPF524287 GYW524286:GZB524287 HIS524286:HIX524287 HSO524286:HST524287 ICK524286:ICP524287 IMG524286:IML524287 IWC524286:IWH524287 JFY524286:JGD524287 JPU524286:JPZ524287 JZQ524286:JZV524287 KJM524286:KJR524287 KTI524286:KTN524287 LDE524286:LDJ524287 LNA524286:LNF524287 LWW524286:LXB524287 MGS524286:MGX524287 MQO524286:MQT524287 NAK524286:NAP524287 NKG524286:NKL524287 NUC524286:NUH524287 ODY524286:OED524287 ONU524286:ONZ524287 OXQ524286:OXV524287 PHM524286:PHR524287 PRI524286:PRN524287 QBE524286:QBJ524287 QLA524286:QLF524287 QUW524286:QVB524287 RES524286:REX524287 ROO524286:ROT524287 RYK524286:RYP524287 SIG524286:SIL524287 SSC524286:SSH524287 TBY524286:TCD524287 TLU524286:TLZ524287 TVQ524286:TVV524287 UFM524286:UFR524287 UPI524286:UPN524287 UZE524286:UZJ524287 VJA524286:VJF524287 VSW524286:VTB524287 WCS524286:WCX524287 WMO524286:WMT524287 WWK524286:WWP524287 AC589822:AH589823 JY589822:KD589823 TU589822:TZ589823 ADQ589822:ADV589823 ANM589822:ANR589823 AXI589822:AXN589823 BHE589822:BHJ589823 BRA589822:BRF589823 CAW589822:CBB589823 CKS589822:CKX589823 CUO589822:CUT589823 DEK589822:DEP589823 DOG589822:DOL589823 DYC589822:DYH589823 EHY589822:EID589823 ERU589822:ERZ589823 FBQ589822:FBV589823 FLM589822:FLR589823 FVI589822:FVN589823 GFE589822:GFJ589823 GPA589822:GPF589823 GYW589822:GZB589823 HIS589822:HIX589823 HSO589822:HST589823 ICK589822:ICP589823 IMG589822:IML589823 IWC589822:IWH589823 JFY589822:JGD589823 JPU589822:JPZ589823 JZQ589822:JZV589823 KJM589822:KJR589823 KTI589822:KTN589823 LDE589822:LDJ589823 LNA589822:LNF589823 LWW589822:LXB589823 MGS589822:MGX589823 MQO589822:MQT589823 NAK589822:NAP589823 NKG589822:NKL589823 NUC589822:NUH589823 ODY589822:OED589823 ONU589822:ONZ589823 OXQ589822:OXV589823 PHM589822:PHR589823 PRI589822:PRN589823 QBE589822:QBJ589823 QLA589822:QLF589823 QUW589822:QVB589823 RES589822:REX589823 ROO589822:ROT589823 RYK589822:RYP589823 SIG589822:SIL589823 SSC589822:SSH589823 TBY589822:TCD589823 TLU589822:TLZ589823 TVQ589822:TVV589823 UFM589822:UFR589823 UPI589822:UPN589823 UZE589822:UZJ589823 VJA589822:VJF589823 VSW589822:VTB589823 WCS589822:WCX589823 WMO589822:WMT589823 WWK589822:WWP589823 AC655358:AH655359 JY655358:KD655359 TU655358:TZ655359 ADQ655358:ADV655359 ANM655358:ANR655359 AXI655358:AXN655359 BHE655358:BHJ655359 BRA655358:BRF655359 CAW655358:CBB655359 CKS655358:CKX655359 CUO655358:CUT655359 DEK655358:DEP655359 DOG655358:DOL655359 DYC655358:DYH655359 EHY655358:EID655359 ERU655358:ERZ655359 FBQ655358:FBV655359 FLM655358:FLR655359 FVI655358:FVN655359 GFE655358:GFJ655359 GPA655358:GPF655359 GYW655358:GZB655359 HIS655358:HIX655359 HSO655358:HST655359 ICK655358:ICP655359 IMG655358:IML655359 IWC655358:IWH655359 JFY655358:JGD655359 JPU655358:JPZ655359 JZQ655358:JZV655359 KJM655358:KJR655359 KTI655358:KTN655359 LDE655358:LDJ655359 LNA655358:LNF655359 LWW655358:LXB655359 MGS655358:MGX655359 MQO655358:MQT655359 NAK655358:NAP655359 NKG655358:NKL655359 NUC655358:NUH655359 ODY655358:OED655359 ONU655358:ONZ655359 OXQ655358:OXV655359 PHM655358:PHR655359 PRI655358:PRN655359 QBE655358:QBJ655359 QLA655358:QLF655359 QUW655358:QVB655359 RES655358:REX655359 ROO655358:ROT655359 RYK655358:RYP655359 SIG655358:SIL655359 SSC655358:SSH655359 TBY655358:TCD655359 TLU655358:TLZ655359 TVQ655358:TVV655359 UFM655358:UFR655359 UPI655358:UPN655359 UZE655358:UZJ655359 VJA655358:VJF655359 VSW655358:VTB655359 WCS655358:WCX655359 WMO655358:WMT655359 WWK655358:WWP655359 AC720894:AH720895 JY720894:KD720895 TU720894:TZ720895 ADQ720894:ADV720895 ANM720894:ANR720895 AXI720894:AXN720895 BHE720894:BHJ720895 BRA720894:BRF720895 CAW720894:CBB720895 CKS720894:CKX720895 CUO720894:CUT720895 DEK720894:DEP720895 DOG720894:DOL720895 DYC720894:DYH720895 EHY720894:EID720895 ERU720894:ERZ720895 FBQ720894:FBV720895 FLM720894:FLR720895 FVI720894:FVN720895 GFE720894:GFJ720895 GPA720894:GPF720895 GYW720894:GZB720895 HIS720894:HIX720895 HSO720894:HST720895 ICK720894:ICP720895 IMG720894:IML720895 IWC720894:IWH720895 JFY720894:JGD720895 JPU720894:JPZ720895 JZQ720894:JZV720895 KJM720894:KJR720895 KTI720894:KTN720895 LDE720894:LDJ720895 LNA720894:LNF720895 LWW720894:LXB720895 MGS720894:MGX720895 MQO720894:MQT720895 NAK720894:NAP720895 NKG720894:NKL720895 NUC720894:NUH720895 ODY720894:OED720895 ONU720894:ONZ720895 OXQ720894:OXV720895 PHM720894:PHR720895 PRI720894:PRN720895 QBE720894:QBJ720895 QLA720894:QLF720895 QUW720894:QVB720895 RES720894:REX720895 ROO720894:ROT720895 RYK720894:RYP720895 SIG720894:SIL720895 SSC720894:SSH720895 TBY720894:TCD720895 TLU720894:TLZ720895 TVQ720894:TVV720895 UFM720894:UFR720895 UPI720894:UPN720895 UZE720894:UZJ720895 VJA720894:VJF720895 VSW720894:VTB720895 WCS720894:WCX720895 WMO720894:WMT720895 WWK720894:WWP720895 AC786430:AH786431 JY786430:KD786431 TU786430:TZ786431 ADQ786430:ADV786431 ANM786430:ANR786431 AXI786430:AXN786431 BHE786430:BHJ786431 BRA786430:BRF786431 CAW786430:CBB786431 CKS786430:CKX786431 CUO786430:CUT786431 DEK786430:DEP786431 DOG786430:DOL786431 DYC786430:DYH786431 EHY786430:EID786431 ERU786430:ERZ786431 FBQ786430:FBV786431 FLM786430:FLR786431 FVI786430:FVN786431 GFE786430:GFJ786431 GPA786430:GPF786431 GYW786430:GZB786431 HIS786430:HIX786431 HSO786430:HST786431 ICK786430:ICP786431 IMG786430:IML786431 IWC786430:IWH786431 JFY786430:JGD786431 JPU786430:JPZ786431 JZQ786430:JZV786431 KJM786430:KJR786431 KTI786430:KTN786431 LDE786430:LDJ786431 LNA786430:LNF786431 LWW786430:LXB786431 MGS786430:MGX786431 MQO786430:MQT786431 NAK786430:NAP786431 NKG786430:NKL786431 NUC786430:NUH786431 ODY786430:OED786431 ONU786430:ONZ786431 OXQ786430:OXV786431 PHM786430:PHR786431 PRI786430:PRN786431 QBE786430:QBJ786431 QLA786430:QLF786431 QUW786430:QVB786431 RES786430:REX786431 ROO786430:ROT786431 RYK786430:RYP786431 SIG786430:SIL786431 SSC786430:SSH786431 TBY786430:TCD786431 TLU786430:TLZ786431 TVQ786430:TVV786431 UFM786430:UFR786431 UPI786430:UPN786431 UZE786430:UZJ786431 VJA786430:VJF786431 VSW786430:VTB786431 WCS786430:WCX786431 WMO786430:WMT786431 WWK786430:WWP786431 AC851966:AH851967 JY851966:KD851967 TU851966:TZ851967 ADQ851966:ADV851967 ANM851966:ANR851967 AXI851966:AXN851967 BHE851966:BHJ851967 BRA851966:BRF851967 CAW851966:CBB851967 CKS851966:CKX851967 CUO851966:CUT851967 DEK851966:DEP851967 DOG851966:DOL851967 DYC851966:DYH851967 EHY851966:EID851967 ERU851966:ERZ851967 FBQ851966:FBV851967 FLM851966:FLR851967 FVI851966:FVN851967 GFE851966:GFJ851967 GPA851966:GPF851967 GYW851966:GZB851967 HIS851966:HIX851967 HSO851966:HST851967 ICK851966:ICP851967 IMG851966:IML851967 IWC851966:IWH851967 JFY851966:JGD851967 JPU851966:JPZ851967 JZQ851966:JZV851967 KJM851966:KJR851967 KTI851966:KTN851967 LDE851966:LDJ851967 LNA851966:LNF851967 LWW851966:LXB851967 MGS851966:MGX851967 MQO851966:MQT851967 NAK851966:NAP851967 NKG851966:NKL851967 NUC851966:NUH851967 ODY851966:OED851967 ONU851966:ONZ851967 OXQ851966:OXV851967 PHM851966:PHR851967 PRI851966:PRN851967 QBE851966:QBJ851967 QLA851966:QLF851967 QUW851966:QVB851967 RES851966:REX851967 ROO851966:ROT851967 RYK851966:RYP851967 SIG851966:SIL851967 SSC851966:SSH851967 TBY851966:TCD851967 TLU851966:TLZ851967 TVQ851966:TVV851967 UFM851966:UFR851967 UPI851966:UPN851967 UZE851966:UZJ851967 VJA851966:VJF851967 VSW851966:VTB851967 WCS851966:WCX851967 WMO851966:WMT851967 WWK851966:WWP851967 AC917502:AH917503 JY917502:KD917503 TU917502:TZ917503 ADQ917502:ADV917503 ANM917502:ANR917503 AXI917502:AXN917503 BHE917502:BHJ917503 BRA917502:BRF917503 CAW917502:CBB917503 CKS917502:CKX917503 CUO917502:CUT917503 DEK917502:DEP917503 DOG917502:DOL917503 DYC917502:DYH917503 EHY917502:EID917503 ERU917502:ERZ917503 FBQ917502:FBV917503 FLM917502:FLR917503 FVI917502:FVN917503 GFE917502:GFJ917503 GPA917502:GPF917503 GYW917502:GZB917503 HIS917502:HIX917503 HSO917502:HST917503 ICK917502:ICP917503 IMG917502:IML917503 IWC917502:IWH917503 JFY917502:JGD917503 JPU917502:JPZ917503 JZQ917502:JZV917503 KJM917502:KJR917503 KTI917502:KTN917503 LDE917502:LDJ917503 LNA917502:LNF917503 LWW917502:LXB917503 MGS917502:MGX917503 MQO917502:MQT917503 NAK917502:NAP917503 NKG917502:NKL917503 NUC917502:NUH917503 ODY917502:OED917503 ONU917502:ONZ917503 OXQ917502:OXV917503 PHM917502:PHR917503 PRI917502:PRN917503 QBE917502:QBJ917503 QLA917502:QLF917503 QUW917502:QVB917503 RES917502:REX917503 ROO917502:ROT917503 RYK917502:RYP917503 SIG917502:SIL917503 SSC917502:SSH917503 TBY917502:TCD917503 TLU917502:TLZ917503 TVQ917502:TVV917503 UFM917502:UFR917503 UPI917502:UPN917503 UZE917502:UZJ917503 VJA917502:VJF917503 VSW917502:VTB917503 WCS917502:WCX917503 WMO917502:WMT917503 WWK917502:WWP917503 AC983038:AH983039 JY983038:KD983039 TU983038:TZ983039 ADQ983038:ADV983039 ANM983038:ANR983039 AXI983038:AXN983039 BHE983038:BHJ983039 BRA983038:BRF983039 CAW983038:CBB983039 CKS983038:CKX983039 CUO983038:CUT983039 DEK983038:DEP983039 DOG983038:DOL983039 DYC983038:DYH983039 EHY983038:EID983039 ERU983038:ERZ983039 FBQ983038:FBV983039 FLM983038:FLR983039 FVI983038:FVN983039 GFE983038:GFJ983039 GPA983038:GPF983039 GYW983038:GZB983039 HIS983038:HIX983039 HSO983038:HST983039 ICK983038:ICP983039 IMG983038:IML983039 IWC983038:IWH983039 JFY983038:JGD983039 JPU983038:JPZ983039 JZQ983038:JZV983039 KJM983038:KJR983039 KTI983038:KTN983039 LDE983038:LDJ983039 LNA983038:LNF983039 LWW983038:LXB983039 MGS983038:MGX983039 MQO983038:MQT983039 NAK983038:NAP983039 NKG983038:NKL983039 NUC983038:NUH983039 ODY983038:OED983039 ONU983038:ONZ983039 OXQ983038:OXV983039 PHM983038:PHR983039 PRI983038:PRN983039 QBE983038:QBJ983039 QLA983038:QLF983039 QUW983038:QVB983039 RES983038:REX983039 ROO983038:ROT983039 RYK983038:RYP983039 SIG983038:SIL983039 SSC983038:SSH983039 TBY983038:TCD983039 TLU983038:TLZ983039 TVQ983038:TVV983039 UFM983038:UFR983039 UPI983038:UPN983039 UZE983038:UZJ983039 VJA983038:VJF983039 VSW983038:VTB983039 WCS983038:WCX983039 WMO983038:WMT983039" xr:uid="{00000000-0002-0000-0000-000000000000}">
      <formula1>"民間事業者等,地方公共団体,一般社団法人,一般財団法人及び公益社団法人,公益財団法人"</formula1>
    </dataValidation>
    <dataValidation type="list" allowBlank="1" showInputMessage="1" showErrorMessage="1" sqref="WVY983038:WWD983039 JM7:JR8 TI7:TN8 ADE7:ADJ8 ANA7:ANF8 AWW7:AXB8 BGS7:BGX8 BQO7:BQT8 CAK7:CAP8 CKG7:CKL8 CUC7:CUH8 DDY7:DED8 DNU7:DNZ8 DXQ7:DXV8 EHM7:EHR8 ERI7:ERN8 FBE7:FBJ8 FLA7:FLF8 FUW7:FVB8 GES7:GEX8 GOO7:GOT8 GYK7:GYP8 HIG7:HIL8 HSC7:HSH8 IBY7:ICD8 ILU7:ILZ8 IVQ7:IVV8 JFM7:JFR8 JPI7:JPN8 JZE7:JZJ8 KJA7:KJF8 KSW7:KTB8 LCS7:LCX8 LMO7:LMT8 LWK7:LWP8 MGG7:MGL8 MQC7:MQH8 MZY7:NAD8 NJU7:NJZ8 NTQ7:NTV8 ODM7:ODR8 ONI7:ONN8 OXE7:OXJ8 PHA7:PHF8 PQW7:PRB8 QAS7:QAX8 QKO7:QKT8 QUK7:QUP8 REG7:REL8 ROC7:ROH8 RXY7:RYD8 SHU7:SHZ8 SRQ7:SRV8 TBM7:TBR8 TLI7:TLN8 TVE7:TVJ8 UFA7:UFF8 UOW7:UPB8 UYS7:UYX8 VIO7:VIT8 VSK7:VSP8 WCG7:WCL8 WMC7:WMH8 WVY7:WWD8 Q65534:V65535 JM65534:JR65535 TI65534:TN65535 ADE65534:ADJ65535 ANA65534:ANF65535 AWW65534:AXB65535 BGS65534:BGX65535 BQO65534:BQT65535 CAK65534:CAP65535 CKG65534:CKL65535 CUC65534:CUH65535 DDY65534:DED65535 DNU65534:DNZ65535 DXQ65534:DXV65535 EHM65534:EHR65535 ERI65534:ERN65535 FBE65534:FBJ65535 FLA65534:FLF65535 FUW65534:FVB65535 GES65534:GEX65535 GOO65534:GOT65535 GYK65534:GYP65535 HIG65534:HIL65535 HSC65534:HSH65535 IBY65534:ICD65535 ILU65534:ILZ65535 IVQ65534:IVV65535 JFM65534:JFR65535 JPI65534:JPN65535 JZE65534:JZJ65535 KJA65534:KJF65535 KSW65534:KTB65535 LCS65534:LCX65535 LMO65534:LMT65535 LWK65534:LWP65535 MGG65534:MGL65535 MQC65534:MQH65535 MZY65534:NAD65535 NJU65534:NJZ65535 NTQ65534:NTV65535 ODM65534:ODR65535 ONI65534:ONN65535 OXE65534:OXJ65535 PHA65534:PHF65535 PQW65534:PRB65535 QAS65534:QAX65535 QKO65534:QKT65535 QUK65534:QUP65535 REG65534:REL65535 ROC65534:ROH65535 RXY65534:RYD65535 SHU65534:SHZ65535 SRQ65534:SRV65535 TBM65534:TBR65535 TLI65534:TLN65535 TVE65534:TVJ65535 UFA65534:UFF65535 UOW65534:UPB65535 UYS65534:UYX65535 VIO65534:VIT65535 VSK65534:VSP65535 WCG65534:WCL65535 WMC65534:WMH65535 WVY65534:WWD65535 Q131070:V131071 JM131070:JR131071 TI131070:TN131071 ADE131070:ADJ131071 ANA131070:ANF131071 AWW131070:AXB131071 BGS131070:BGX131071 BQO131070:BQT131071 CAK131070:CAP131071 CKG131070:CKL131071 CUC131070:CUH131071 DDY131070:DED131071 DNU131070:DNZ131071 DXQ131070:DXV131071 EHM131070:EHR131071 ERI131070:ERN131071 FBE131070:FBJ131071 FLA131070:FLF131071 FUW131070:FVB131071 GES131070:GEX131071 GOO131070:GOT131071 GYK131070:GYP131071 HIG131070:HIL131071 HSC131070:HSH131071 IBY131070:ICD131071 ILU131070:ILZ131071 IVQ131070:IVV131071 JFM131070:JFR131071 JPI131070:JPN131071 JZE131070:JZJ131071 KJA131070:KJF131071 KSW131070:KTB131071 LCS131070:LCX131071 LMO131070:LMT131071 LWK131070:LWP131071 MGG131070:MGL131071 MQC131070:MQH131071 MZY131070:NAD131071 NJU131070:NJZ131071 NTQ131070:NTV131071 ODM131070:ODR131071 ONI131070:ONN131071 OXE131070:OXJ131071 PHA131070:PHF131071 PQW131070:PRB131071 QAS131070:QAX131071 QKO131070:QKT131071 QUK131070:QUP131071 REG131070:REL131071 ROC131070:ROH131071 RXY131070:RYD131071 SHU131070:SHZ131071 SRQ131070:SRV131071 TBM131070:TBR131071 TLI131070:TLN131071 TVE131070:TVJ131071 UFA131070:UFF131071 UOW131070:UPB131071 UYS131070:UYX131071 VIO131070:VIT131071 VSK131070:VSP131071 WCG131070:WCL131071 WMC131070:WMH131071 WVY131070:WWD131071 Q196606:V196607 JM196606:JR196607 TI196606:TN196607 ADE196606:ADJ196607 ANA196606:ANF196607 AWW196606:AXB196607 BGS196606:BGX196607 BQO196606:BQT196607 CAK196606:CAP196607 CKG196606:CKL196607 CUC196606:CUH196607 DDY196606:DED196607 DNU196606:DNZ196607 DXQ196606:DXV196607 EHM196606:EHR196607 ERI196606:ERN196607 FBE196606:FBJ196607 FLA196606:FLF196607 FUW196606:FVB196607 GES196606:GEX196607 GOO196606:GOT196607 GYK196606:GYP196607 HIG196606:HIL196607 HSC196606:HSH196607 IBY196606:ICD196607 ILU196606:ILZ196607 IVQ196606:IVV196607 JFM196606:JFR196607 JPI196606:JPN196607 JZE196606:JZJ196607 KJA196606:KJF196607 KSW196606:KTB196607 LCS196606:LCX196607 LMO196606:LMT196607 LWK196606:LWP196607 MGG196606:MGL196607 MQC196606:MQH196607 MZY196606:NAD196607 NJU196606:NJZ196607 NTQ196606:NTV196607 ODM196606:ODR196607 ONI196606:ONN196607 OXE196606:OXJ196607 PHA196606:PHF196607 PQW196606:PRB196607 QAS196606:QAX196607 QKO196606:QKT196607 QUK196606:QUP196607 REG196606:REL196607 ROC196606:ROH196607 RXY196606:RYD196607 SHU196606:SHZ196607 SRQ196606:SRV196607 TBM196606:TBR196607 TLI196606:TLN196607 TVE196606:TVJ196607 UFA196606:UFF196607 UOW196606:UPB196607 UYS196606:UYX196607 VIO196606:VIT196607 VSK196606:VSP196607 WCG196606:WCL196607 WMC196606:WMH196607 WVY196606:WWD196607 Q262142:V262143 JM262142:JR262143 TI262142:TN262143 ADE262142:ADJ262143 ANA262142:ANF262143 AWW262142:AXB262143 BGS262142:BGX262143 BQO262142:BQT262143 CAK262142:CAP262143 CKG262142:CKL262143 CUC262142:CUH262143 DDY262142:DED262143 DNU262142:DNZ262143 DXQ262142:DXV262143 EHM262142:EHR262143 ERI262142:ERN262143 FBE262142:FBJ262143 FLA262142:FLF262143 FUW262142:FVB262143 GES262142:GEX262143 GOO262142:GOT262143 GYK262142:GYP262143 HIG262142:HIL262143 HSC262142:HSH262143 IBY262142:ICD262143 ILU262142:ILZ262143 IVQ262142:IVV262143 JFM262142:JFR262143 JPI262142:JPN262143 JZE262142:JZJ262143 KJA262142:KJF262143 KSW262142:KTB262143 LCS262142:LCX262143 LMO262142:LMT262143 LWK262142:LWP262143 MGG262142:MGL262143 MQC262142:MQH262143 MZY262142:NAD262143 NJU262142:NJZ262143 NTQ262142:NTV262143 ODM262142:ODR262143 ONI262142:ONN262143 OXE262142:OXJ262143 PHA262142:PHF262143 PQW262142:PRB262143 QAS262142:QAX262143 QKO262142:QKT262143 QUK262142:QUP262143 REG262142:REL262143 ROC262142:ROH262143 RXY262142:RYD262143 SHU262142:SHZ262143 SRQ262142:SRV262143 TBM262142:TBR262143 TLI262142:TLN262143 TVE262142:TVJ262143 UFA262142:UFF262143 UOW262142:UPB262143 UYS262142:UYX262143 VIO262142:VIT262143 VSK262142:VSP262143 WCG262142:WCL262143 WMC262142:WMH262143 WVY262142:WWD262143 Q327678:V327679 JM327678:JR327679 TI327678:TN327679 ADE327678:ADJ327679 ANA327678:ANF327679 AWW327678:AXB327679 BGS327678:BGX327679 BQO327678:BQT327679 CAK327678:CAP327679 CKG327678:CKL327679 CUC327678:CUH327679 DDY327678:DED327679 DNU327678:DNZ327679 DXQ327678:DXV327679 EHM327678:EHR327679 ERI327678:ERN327679 FBE327678:FBJ327679 FLA327678:FLF327679 FUW327678:FVB327679 GES327678:GEX327679 GOO327678:GOT327679 GYK327678:GYP327679 HIG327678:HIL327679 HSC327678:HSH327679 IBY327678:ICD327679 ILU327678:ILZ327679 IVQ327678:IVV327679 JFM327678:JFR327679 JPI327678:JPN327679 JZE327678:JZJ327679 KJA327678:KJF327679 KSW327678:KTB327679 LCS327678:LCX327679 LMO327678:LMT327679 LWK327678:LWP327679 MGG327678:MGL327679 MQC327678:MQH327679 MZY327678:NAD327679 NJU327678:NJZ327679 NTQ327678:NTV327679 ODM327678:ODR327679 ONI327678:ONN327679 OXE327678:OXJ327679 PHA327678:PHF327679 PQW327678:PRB327679 QAS327678:QAX327679 QKO327678:QKT327679 QUK327678:QUP327679 REG327678:REL327679 ROC327678:ROH327679 RXY327678:RYD327679 SHU327678:SHZ327679 SRQ327678:SRV327679 TBM327678:TBR327679 TLI327678:TLN327679 TVE327678:TVJ327679 UFA327678:UFF327679 UOW327678:UPB327679 UYS327678:UYX327679 VIO327678:VIT327679 VSK327678:VSP327679 WCG327678:WCL327679 WMC327678:WMH327679 WVY327678:WWD327679 Q393214:V393215 JM393214:JR393215 TI393214:TN393215 ADE393214:ADJ393215 ANA393214:ANF393215 AWW393214:AXB393215 BGS393214:BGX393215 BQO393214:BQT393215 CAK393214:CAP393215 CKG393214:CKL393215 CUC393214:CUH393215 DDY393214:DED393215 DNU393214:DNZ393215 DXQ393214:DXV393215 EHM393214:EHR393215 ERI393214:ERN393215 FBE393214:FBJ393215 FLA393214:FLF393215 FUW393214:FVB393215 GES393214:GEX393215 GOO393214:GOT393215 GYK393214:GYP393215 HIG393214:HIL393215 HSC393214:HSH393215 IBY393214:ICD393215 ILU393214:ILZ393215 IVQ393214:IVV393215 JFM393214:JFR393215 JPI393214:JPN393215 JZE393214:JZJ393215 KJA393214:KJF393215 KSW393214:KTB393215 LCS393214:LCX393215 LMO393214:LMT393215 LWK393214:LWP393215 MGG393214:MGL393215 MQC393214:MQH393215 MZY393214:NAD393215 NJU393214:NJZ393215 NTQ393214:NTV393215 ODM393214:ODR393215 ONI393214:ONN393215 OXE393214:OXJ393215 PHA393214:PHF393215 PQW393214:PRB393215 QAS393214:QAX393215 QKO393214:QKT393215 QUK393214:QUP393215 REG393214:REL393215 ROC393214:ROH393215 RXY393214:RYD393215 SHU393214:SHZ393215 SRQ393214:SRV393215 TBM393214:TBR393215 TLI393214:TLN393215 TVE393214:TVJ393215 UFA393214:UFF393215 UOW393214:UPB393215 UYS393214:UYX393215 VIO393214:VIT393215 VSK393214:VSP393215 WCG393214:WCL393215 WMC393214:WMH393215 WVY393214:WWD393215 Q458750:V458751 JM458750:JR458751 TI458750:TN458751 ADE458750:ADJ458751 ANA458750:ANF458751 AWW458750:AXB458751 BGS458750:BGX458751 BQO458750:BQT458751 CAK458750:CAP458751 CKG458750:CKL458751 CUC458750:CUH458751 DDY458750:DED458751 DNU458750:DNZ458751 DXQ458750:DXV458751 EHM458750:EHR458751 ERI458750:ERN458751 FBE458750:FBJ458751 FLA458750:FLF458751 FUW458750:FVB458751 GES458750:GEX458751 GOO458750:GOT458751 GYK458750:GYP458751 HIG458750:HIL458751 HSC458750:HSH458751 IBY458750:ICD458751 ILU458750:ILZ458751 IVQ458750:IVV458751 JFM458750:JFR458751 JPI458750:JPN458751 JZE458750:JZJ458751 KJA458750:KJF458751 KSW458750:KTB458751 LCS458750:LCX458751 LMO458750:LMT458751 LWK458750:LWP458751 MGG458750:MGL458751 MQC458750:MQH458751 MZY458750:NAD458751 NJU458750:NJZ458751 NTQ458750:NTV458751 ODM458750:ODR458751 ONI458750:ONN458751 OXE458750:OXJ458751 PHA458750:PHF458751 PQW458750:PRB458751 QAS458750:QAX458751 QKO458750:QKT458751 QUK458750:QUP458751 REG458750:REL458751 ROC458750:ROH458751 RXY458750:RYD458751 SHU458750:SHZ458751 SRQ458750:SRV458751 TBM458750:TBR458751 TLI458750:TLN458751 TVE458750:TVJ458751 UFA458750:UFF458751 UOW458750:UPB458751 UYS458750:UYX458751 VIO458750:VIT458751 VSK458750:VSP458751 WCG458750:WCL458751 WMC458750:WMH458751 WVY458750:WWD458751 Q524286:V524287 JM524286:JR524287 TI524286:TN524287 ADE524286:ADJ524287 ANA524286:ANF524287 AWW524286:AXB524287 BGS524286:BGX524287 BQO524286:BQT524287 CAK524286:CAP524287 CKG524286:CKL524287 CUC524286:CUH524287 DDY524286:DED524287 DNU524286:DNZ524287 DXQ524286:DXV524287 EHM524286:EHR524287 ERI524286:ERN524287 FBE524286:FBJ524287 FLA524286:FLF524287 FUW524286:FVB524287 GES524286:GEX524287 GOO524286:GOT524287 GYK524286:GYP524287 HIG524286:HIL524287 HSC524286:HSH524287 IBY524286:ICD524287 ILU524286:ILZ524287 IVQ524286:IVV524287 JFM524286:JFR524287 JPI524286:JPN524287 JZE524286:JZJ524287 KJA524286:KJF524287 KSW524286:KTB524287 LCS524286:LCX524287 LMO524286:LMT524287 LWK524286:LWP524287 MGG524286:MGL524287 MQC524286:MQH524287 MZY524286:NAD524287 NJU524286:NJZ524287 NTQ524286:NTV524287 ODM524286:ODR524287 ONI524286:ONN524287 OXE524286:OXJ524287 PHA524286:PHF524287 PQW524286:PRB524287 QAS524286:QAX524287 QKO524286:QKT524287 QUK524286:QUP524287 REG524286:REL524287 ROC524286:ROH524287 RXY524286:RYD524287 SHU524286:SHZ524287 SRQ524286:SRV524287 TBM524286:TBR524287 TLI524286:TLN524287 TVE524286:TVJ524287 UFA524286:UFF524287 UOW524286:UPB524287 UYS524286:UYX524287 VIO524286:VIT524287 VSK524286:VSP524287 WCG524286:WCL524287 WMC524286:WMH524287 WVY524286:WWD524287 Q589822:V589823 JM589822:JR589823 TI589822:TN589823 ADE589822:ADJ589823 ANA589822:ANF589823 AWW589822:AXB589823 BGS589822:BGX589823 BQO589822:BQT589823 CAK589822:CAP589823 CKG589822:CKL589823 CUC589822:CUH589823 DDY589822:DED589823 DNU589822:DNZ589823 DXQ589822:DXV589823 EHM589822:EHR589823 ERI589822:ERN589823 FBE589822:FBJ589823 FLA589822:FLF589823 FUW589822:FVB589823 GES589822:GEX589823 GOO589822:GOT589823 GYK589822:GYP589823 HIG589822:HIL589823 HSC589822:HSH589823 IBY589822:ICD589823 ILU589822:ILZ589823 IVQ589822:IVV589823 JFM589822:JFR589823 JPI589822:JPN589823 JZE589822:JZJ589823 KJA589822:KJF589823 KSW589822:KTB589823 LCS589822:LCX589823 LMO589822:LMT589823 LWK589822:LWP589823 MGG589822:MGL589823 MQC589822:MQH589823 MZY589822:NAD589823 NJU589822:NJZ589823 NTQ589822:NTV589823 ODM589822:ODR589823 ONI589822:ONN589823 OXE589822:OXJ589823 PHA589822:PHF589823 PQW589822:PRB589823 QAS589822:QAX589823 QKO589822:QKT589823 QUK589822:QUP589823 REG589822:REL589823 ROC589822:ROH589823 RXY589822:RYD589823 SHU589822:SHZ589823 SRQ589822:SRV589823 TBM589822:TBR589823 TLI589822:TLN589823 TVE589822:TVJ589823 UFA589822:UFF589823 UOW589822:UPB589823 UYS589822:UYX589823 VIO589822:VIT589823 VSK589822:VSP589823 WCG589822:WCL589823 WMC589822:WMH589823 WVY589822:WWD589823 Q655358:V655359 JM655358:JR655359 TI655358:TN655359 ADE655358:ADJ655359 ANA655358:ANF655359 AWW655358:AXB655359 BGS655358:BGX655359 BQO655358:BQT655359 CAK655358:CAP655359 CKG655358:CKL655359 CUC655358:CUH655359 DDY655358:DED655359 DNU655358:DNZ655359 DXQ655358:DXV655359 EHM655358:EHR655359 ERI655358:ERN655359 FBE655358:FBJ655359 FLA655358:FLF655359 FUW655358:FVB655359 GES655358:GEX655359 GOO655358:GOT655359 GYK655358:GYP655359 HIG655358:HIL655359 HSC655358:HSH655359 IBY655358:ICD655359 ILU655358:ILZ655359 IVQ655358:IVV655359 JFM655358:JFR655359 JPI655358:JPN655359 JZE655358:JZJ655359 KJA655358:KJF655359 KSW655358:KTB655359 LCS655358:LCX655359 LMO655358:LMT655359 LWK655358:LWP655359 MGG655358:MGL655359 MQC655358:MQH655359 MZY655358:NAD655359 NJU655358:NJZ655359 NTQ655358:NTV655359 ODM655358:ODR655359 ONI655358:ONN655359 OXE655358:OXJ655359 PHA655358:PHF655359 PQW655358:PRB655359 QAS655358:QAX655359 QKO655358:QKT655359 QUK655358:QUP655359 REG655358:REL655359 ROC655358:ROH655359 RXY655358:RYD655359 SHU655358:SHZ655359 SRQ655358:SRV655359 TBM655358:TBR655359 TLI655358:TLN655359 TVE655358:TVJ655359 UFA655358:UFF655359 UOW655358:UPB655359 UYS655358:UYX655359 VIO655358:VIT655359 VSK655358:VSP655359 WCG655358:WCL655359 WMC655358:WMH655359 WVY655358:WWD655359 Q720894:V720895 JM720894:JR720895 TI720894:TN720895 ADE720894:ADJ720895 ANA720894:ANF720895 AWW720894:AXB720895 BGS720894:BGX720895 BQO720894:BQT720895 CAK720894:CAP720895 CKG720894:CKL720895 CUC720894:CUH720895 DDY720894:DED720895 DNU720894:DNZ720895 DXQ720894:DXV720895 EHM720894:EHR720895 ERI720894:ERN720895 FBE720894:FBJ720895 FLA720894:FLF720895 FUW720894:FVB720895 GES720894:GEX720895 GOO720894:GOT720895 GYK720894:GYP720895 HIG720894:HIL720895 HSC720894:HSH720895 IBY720894:ICD720895 ILU720894:ILZ720895 IVQ720894:IVV720895 JFM720894:JFR720895 JPI720894:JPN720895 JZE720894:JZJ720895 KJA720894:KJF720895 KSW720894:KTB720895 LCS720894:LCX720895 LMO720894:LMT720895 LWK720894:LWP720895 MGG720894:MGL720895 MQC720894:MQH720895 MZY720894:NAD720895 NJU720894:NJZ720895 NTQ720894:NTV720895 ODM720894:ODR720895 ONI720894:ONN720895 OXE720894:OXJ720895 PHA720894:PHF720895 PQW720894:PRB720895 QAS720894:QAX720895 QKO720894:QKT720895 QUK720894:QUP720895 REG720894:REL720895 ROC720894:ROH720895 RXY720894:RYD720895 SHU720894:SHZ720895 SRQ720894:SRV720895 TBM720894:TBR720895 TLI720894:TLN720895 TVE720894:TVJ720895 UFA720894:UFF720895 UOW720894:UPB720895 UYS720894:UYX720895 VIO720894:VIT720895 VSK720894:VSP720895 WCG720894:WCL720895 WMC720894:WMH720895 WVY720894:WWD720895 Q786430:V786431 JM786430:JR786431 TI786430:TN786431 ADE786430:ADJ786431 ANA786430:ANF786431 AWW786430:AXB786431 BGS786430:BGX786431 BQO786430:BQT786431 CAK786430:CAP786431 CKG786430:CKL786431 CUC786430:CUH786431 DDY786430:DED786431 DNU786430:DNZ786431 DXQ786430:DXV786431 EHM786430:EHR786431 ERI786430:ERN786431 FBE786430:FBJ786431 FLA786430:FLF786431 FUW786430:FVB786431 GES786430:GEX786431 GOO786430:GOT786431 GYK786430:GYP786431 HIG786430:HIL786431 HSC786430:HSH786431 IBY786430:ICD786431 ILU786430:ILZ786431 IVQ786430:IVV786431 JFM786430:JFR786431 JPI786430:JPN786431 JZE786430:JZJ786431 KJA786430:KJF786431 KSW786430:KTB786431 LCS786430:LCX786431 LMO786430:LMT786431 LWK786430:LWP786431 MGG786430:MGL786431 MQC786430:MQH786431 MZY786430:NAD786431 NJU786430:NJZ786431 NTQ786430:NTV786431 ODM786430:ODR786431 ONI786430:ONN786431 OXE786430:OXJ786431 PHA786430:PHF786431 PQW786430:PRB786431 QAS786430:QAX786431 QKO786430:QKT786431 QUK786430:QUP786431 REG786430:REL786431 ROC786430:ROH786431 RXY786430:RYD786431 SHU786430:SHZ786431 SRQ786430:SRV786431 TBM786430:TBR786431 TLI786430:TLN786431 TVE786430:TVJ786431 UFA786430:UFF786431 UOW786430:UPB786431 UYS786430:UYX786431 VIO786430:VIT786431 VSK786430:VSP786431 WCG786430:WCL786431 WMC786430:WMH786431 WVY786430:WWD786431 Q851966:V851967 JM851966:JR851967 TI851966:TN851967 ADE851966:ADJ851967 ANA851966:ANF851967 AWW851966:AXB851967 BGS851966:BGX851967 BQO851966:BQT851967 CAK851966:CAP851967 CKG851966:CKL851967 CUC851966:CUH851967 DDY851966:DED851967 DNU851966:DNZ851967 DXQ851966:DXV851967 EHM851966:EHR851967 ERI851966:ERN851967 FBE851966:FBJ851967 FLA851966:FLF851967 FUW851966:FVB851967 GES851966:GEX851967 GOO851966:GOT851967 GYK851966:GYP851967 HIG851966:HIL851967 HSC851966:HSH851967 IBY851966:ICD851967 ILU851966:ILZ851967 IVQ851966:IVV851967 JFM851966:JFR851967 JPI851966:JPN851967 JZE851966:JZJ851967 KJA851966:KJF851967 KSW851966:KTB851967 LCS851966:LCX851967 LMO851966:LMT851967 LWK851966:LWP851967 MGG851966:MGL851967 MQC851966:MQH851967 MZY851966:NAD851967 NJU851966:NJZ851967 NTQ851966:NTV851967 ODM851966:ODR851967 ONI851966:ONN851967 OXE851966:OXJ851967 PHA851966:PHF851967 PQW851966:PRB851967 QAS851966:QAX851967 QKO851966:QKT851967 QUK851966:QUP851967 REG851966:REL851967 ROC851966:ROH851967 RXY851966:RYD851967 SHU851966:SHZ851967 SRQ851966:SRV851967 TBM851966:TBR851967 TLI851966:TLN851967 TVE851966:TVJ851967 UFA851966:UFF851967 UOW851966:UPB851967 UYS851966:UYX851967 VIO851966:VIT851967 VSK851966:VSP851967 WCG851966:WCL851967 WMC851966:WMH851967 WVY851966:WWD851967 Q917502:V917503 JM917502:JR917503 TI917502:TN917503 ADE917502:ADJ917503 ANA917502:ANF917503 AWW917502:AXB917503 BGS917502:BGX917503 BQO917502:BQT917503 CAK917502:CAP917503 CKG917502:CKL917503 CUC917502:CUH917503 DDY917502:DED917503 DNU917502:DNZ917503 DXQ917502:DXV917503 EHM917502:EHR917503 ERI917502:ERN917503 FBE917502:FBJ917503 FLA917502:FLF917503 FUW917502:FVB917503 GES917502:GEX917503 GOO917502:GOT917503 GYK917502:GYP917503 HIG917502:HIL917503 HSC917502:HSH917503 IBY917502:ICD917503 ILU917502:ILZ917503 IVQ917502:IVV917503 JFM917502:JFR917503 JPI917502:JPN917503 JZE917502:JZJ917503 KJA917502:KJF917503 KSW917502:KTB917503 LCS917502:LCX917503 LMO917502:LMT917503 LWK917502:LWP917503 MGG917502:MGL917503 MQC917502:MQH917503 MZY917502:NAD917503 NJU917502:NJZ917503 NTQ917502:NTV917503 ODM917502:ODR917503 ONI917502:ONN917503 OXE917502:OXJ917503 PHA917502:PHF917503 PQW917502:PRB917503 QAS917502:QAX917503 QKO917502:QKT917503 QUK917502:QUP917503 REG917502:REL917503 ROC917502:ROH917503 RXY917502:RYD917503 SHU917502:SHZ917503 SRQ917502:SRV917503 TBM917502:TBR917503 TLI917502:TLN917503 TVE917502:TVJ917503 UFA917502:UFF917503 UOW917502:UPB917503 UYS917502:UYX917503 VIO917502:VIT917503 VSK917502:VSP917503 WCG917502:WCL917503 WMC917502:WMH917503 WVY917502:WWD917503 Q983038:V983039 JM983038:JR983039 TI983038:TN983039 ADE983038:ADJ983039 ANA983038:ANF983039 AWW983038:AXB983039 BGS983038:BGX983039 BQO983038:BQT983039 CAK983038:CAP983039 CKG983038:CKL983039 CUC983038:CUH983039 DDY983038:DED983039 DNU983038:DNZ983039 DXQ983038:DXV983039 EHM983038:EHR983039 ERI983038:ERN983039 FBE983038:FBJ983039 FLA983038:FLF983039 FUW983038:FVB983039 GES983038:GEX983039 GOO983038:GOT983039 GYK983038:GYP983039 HIG983038:HIL983039 HSC983038:HSH983039 IBY983038:ICD983039 ILU983038:ILZ983039 IVQ983038:IVV983039 JFM983038:JFR983039 JPI983038:JPN983039 JZE983038:JZJ983039 KJA983038:KJF983039 KSW983038:KTB983039 LCS983038:LCX983039 LMO983038:LMT983039 LWK983038:LWP983039 MGG983038:MGL983039 MQC983038:MQH983039 MZY983038:NAD983039 NJU983038:NJZ983039 NTQ983038:NTV983039 ODM983038:ODR983039 ONI983038:ONN983039 OXE983038:OXJ983039 PHA983038:PHF983039 PQW983038:PRB983039 QAS983038:QAX983039 QKO983038:QKT983039 QUK983038:QUP983039 REG983038:REL983039 ROC983038:ROH983039 RXY983038:RYD983039 SHU983038:SHZ983039 SRQ983038:SRV983039 TBM983038:TBR983039 TLI983038:TLN983039 TVE983038:TVJ983039 UFA983038:UFF983039 UOW983038:UPB983039 UYS983038:UYX983039 VIO983038:VIT983039 VSK983038:VSP983039 WCG983038:WCL983039 WMC983038:WMH983039" xr:uid="{00000000-0002-0000-0000-000001000000}">
      <formula1>"建物,立木,その他"</formula1>
    </dataValidation>
    <dataValidation type="list" allowBlank="1" showInputMessage="1" showErrorMessage="1" sqref="V41:X41 WWD983070:WWF983070 WMH983070:WMJ983070 WCL983070:WCN983070 VSP983070:VSR983070 VIT983070:VIV983070 UYX983070:UYZ983070 UPB983070:UPD983070 UFF983070:UFH983070 TVJ983070:TVL983070 TLN983070:TLP983070 TBR983070:TBT983070 SRV983070:SRX983070 SHZ983070:SIB983070 RYD983070:RYF983070 ROH983070:ROJ983070 REL983070:REN983070 QUP983070:QUR983070 QKT983070:QKV983070 QAX983070:QAZ983070 PRB983070:PRD983070 PHF983070:PHH983070 OXJ983070:OXL983070 ONN983070:ONP983070 ODR983070:ODT983070 NTV983070:NTX983070 NJZ983070:NKB983070 NAD983070:NAF983070 MQH983070:MQJ983070 MGL983070:MGN983070 LWP983070:LWR983070 LMT983070:LMV983070 LCX983070:LCZ983070 KTB983070:KTD983070 KJF983070:KJH983070 JZJ983070:JZL983070 JPN983070:JPP983070 JFR983070:JFT983070 IVV983070:IVX983070 ILZ983070:IMB983070 ICD983070:ICF983070 HSH983070:HSJ983070 HIL983070:HIN983070 GYP983070:GYR983070 GOT983070:GOV983070 GEX983070:GEZ983070 FVB983070:FVD983070 FLF983070:FLH983070 FBJ983070:FBL983070 ERN983070:ERP983070 EHR983070:EHT983070 DXV983070:DXX983070 DNZ983070:DOB983070 DED983070:DEF983070 CUH983070:CUJ983070 CKL983070:CKN983070 CAP983070:CAR983070 BQT983070:BQV983070 BGX983070:BGZ983070 AXB983070:AXD983070 ANF983070:ANH983070 ADJ983070:ADL983070 TN983070:TP983070 JR983070:JT983070 V983070:X983070 WWD917534:WWF917534 WMH917534:WMJ917534 WCL917534:WCN917534 VSP917534:VSR917534 VIT917534:VIV917534 UYX917534:UYZ917534 UPB917534:UPD917534 UFF917534:UFH917534 TVJ917534:TVL917534 TLN917534:TLP917534 TBR917534:TBT917534 SRV917534:SRX917534 SHZ917534:SIB917534 RYD917534:RYF917534 ROH917534:ROJ917534 REL917534:REN917534 QUP917534:QUR917534 QKT917534:QKV917534 QAX917534:QAZ917534 PRB917534:PRD917534 PHF917534:PHH917534 OXJ917534:OXL917534 ONN917534:ONP917534 ODR917534:ODT917534 NTV917534:NTX917534 NJZ917534:NKB917534 NAD917534:NAF917534 MQH917534:MQJ917534 MGL917534:MGN917534 LWP917534:LWR917534 LMT917534:LMV917534 LCX917534:LCZ917534 KTB917534:KTD917534 KJF917534:KJH917534 JZJ917534:JZL917534 JPN917534:JPP917534 JFR917534:JFT917534 IVV917534:IVX917534 ILZ917534:IMB917534 ICD917534:ICF917534 HSH917534:HSJ917534 HIL917534:HIN917534 GYP917534:GYR917534 GOT917534:GOV917534 GEX917534:GEZ917534 FVB917534:FVD917534 FLF917534:FLH917534 FBJ917534:FBL917534 ERN917534:ERP917534 EHR917534:EHT917534 DXV917534:DXX917534 DNZ917534:DOB917534 DED917534:DEF917534 CUH917534:CUJ917534 CKL917534:CKN917534 CAP917534:CAR917534 BQT917534:BQV917534 BGX917534:BGZ917534 AXB917534:AXD917534 ANF917534:ANH917534 ADJ917534:ADL917534 TN917534:TP917534 JR917534:JT917534 V917534:X917534 WWD851998:WWF851998 WMH851998:WMJ851998 WCL851998:WCN851998 VSP851998:VSR851998 VIT851998:VIV851998 UYX851998:UYZ851998 UPB851998:UPD851998 UFF851998:UFH851998 TVJ851998:TVL851998 TLN851998:TLP851998 TBR851998:TBT851998 SRV851998:SRX851998 SHZ851998:SIB851998 RYD851998:RYF851998 ROH851998:ROJ851998 REL851998:REN851998 QUP851998:QUR851998 QKT851998:QKV851998 QAX851998:QAZ851998 PRB851998:PRD851998 PHF851998:PHH851998 OXJ851998:OXL851998 ONN851998:ONP851998 ODR851998:ODT851998 NTV851998:NTX851998 NJZ851998:NKB851998 NAD851998:NAF851998 MQH851998:MQJ851998 MGL851998:MGN851998 LWP851998:LWR851998 LMT851998:LMV851998 LCX851998:LCZ851998 KTB851998:KTD851998 KJF851998:KJH851998 JZJ851998:JZL851998 JPN851998:JPP851998 JFR851998:JFT851998 IVV851998:IVX851998 ILZ851998:IMB851998 ICD851998:ICF851998 HSH851998:HSJ851998 HIL851998:HIN851998 GYP851998:GYR851998 GOT851998:GOV851998 GEX851998:GEZ851998 FVB851998:FVD851998 FLF851998:FLH851998 FBJ851998:FBL851998 ERN851998:ERP851998 EHR851998:EHT851998 DXV851998:DXX851998 DNZ851998:DOB851998 DED851998:DEF851998 CUH851998:CUJ851998 CKL851998:CKN851998 CAP851998:CAR851998 BQT851998:BQV851998 BGX851998:BGZ851998 AXB851998:AXD851998 ANF851998:ANH851998 ADJ851998:ADL851998 TN851998:TP851998 JR851998:JT851998 V851998:X851998 WWD786462:WWF786462 WMH786462:WMJ786462 WCL786462:WCN786462 VSP786462:VSR786462 VIT786462:VIV786462 UYX786462:UYZ786462 UPB786462:UPD786462 UFF786462:UFH786462 TVJ786462:TVL786462 TLN786462:TLP786462 TBR786462:TBT786462 SRV786462:SRX786462 SHZ786462:SIB786462 RYD786462:RYF786462 ROH786462:ROJ786462 REL786462:REN786462 QUP786462:QUR786462 QKT786462:QKV786462 QAX786462:QAZ786462 PRB786462:PRD786462 PHF786462:PHH786462 OXJ786462:OXL786462 ONN786462:ONP786462 ODR786462:ODT786462 NTV786462:NTX786462 NJZ786462:NKB786462 NAD786462:NAF786462 MQH786462:MQJ786462 MGL786462:MGN786462 LWP786462:LWR786462 LMT786462:LMV786462 LCX786462:LCZ786462 KTB786462:KTD786462 KJF786462:KJH786462 JZJ786462:JZL786462 JPN786462:JPP786462 JFR786462:JFT786462 IVV786462:IVX786462 ILZ786462:IMB786462 ICD786462:ICF786462 HSH786462:HSJ786462 HIL786462:HIN786462 GYP786462:GYR786462 GOT786462:GOV786462 GEX786462:GEZ786462 FVB786462:FVD786462 FLF786462:FLH786462 FBJ786462:FBL786462 ERN786462:ERP786462 EHR786462:EHT786462 DXV786462:DXX786462 DNZ786462:DOB786462 DED786462:DEF786462 CUH786462:CUJ786462 CKL786462:CKN786462 CAP786462:CAR786462 BQT786462:BQV786462 BGX786462:BGZ786462 AXB786462:AXD786462 ANF786462:ANH786462 ADJ786462:ADL786462 TN786462:TP786462 JR786462:JT786462 V786462:X786462 WWD720926:WWF720926 WMH720926:WMJ720926 WCL720926:WCN720926 VSP720926:VSR720926 VIT720926:VIV720926 UYX720926:UYZ720926 UPB720926:UPD720926 UFF720926:UFH720926 TVJ720926:TVL720926 TLN720926:TLP720926 TBR720926:TBT720926 SRV720926:SRX720926 SHZ720926:SIB720926 RYD720926:RYF720926 ROH720926:ROJ720926 REL720926:REN720926 QUP720926:QUR720926 QKT720926:QKV720926 QAX720926:QAZ720926 PRB720926:PRD720926 PHF720926:PHH720926 OXJ720926:OXL720926 ONN720926:ONP720926 ODR720926:ODT720926 NTV720926:NTX720926 NJZ720926:NKB720926 NAD720926:NAF720926 MQH720926:MQJ720926 MGL720926:MGN720926 LWP720926:LWR720926 LMT720926:LMV720926 LCX720926:LCZ720926 KTB720926:KTD720926 KJF720926:KJH720926 JZJ720926:JZL720926 JPN720926:JPP720926 JFR720926:JFT720926 IVV720926:IVX720926 ILZ720926:IMB720926 ICD720926:ICF720926 HSH720926:HSJ720926 HIL720926:HIN720926 GYP720926:GYR720926 GOT720926:GOV720926 GEX720926:GEZ720926 FVB720926:FVD720926 FLF720926:FLH720926 FBJ720926:FBL720926 ERN720926:ERP720926 EHR720926:EHT720926 DXV720926:DXX720926 DNZ720926:DOB720926 DED720926:DEF720926 CUH720926:CUJ720926 CKL720926:CKN720926 CAP720926:CAR720926 BQT720926:BQV720926 BGX720926:BGZ720926 AXB720926:AXD720926 ANF720926:ANH720926 ADJ720926:ADL720926 TN720926:TP720926 JR720926:JT720926 V720926:X720926 WWD655390:WWF655390 WMH655390:WMJ655390 WCL655390:WCN655390 VSP655390:VSR655390 VIT655390:VIV655390 UYX655390:UYZ655390 UPB655390:UPD655390 UFF655390:UFH655390 TVJ655390:TVL655390 TLN655390:TLP655390 TBR655390:TBT655390 SRV655390:SRX655390 SHZ655390:SIB655390 RYD655390:RYF655390 ROH655390:ROJ655390 REL655390:REN655390 QUP655390:QUR655390 QKT655390:QKV655390 QAX655390:QAZ655390 PRB655390:PRD655390 PHF655390:PHH655390 OXJ655390:OXL655390 ONN655390:ONP655390 ODR655390:ODT655390 NTV655390:NTX655390 NJZ655390:NKB655390 NAD655390:NAF655390 MQH655390:MQJ655390 MGL655390:MGN655390 LWP655390:LWR655390 LMT655390:LMV655390 LCX655390:LCZ655390 KTB655390:KTD655390 KJF655390:KJH655390 JZJ655390:JZL655390 JPN655390:JPP655390 JFR655390:JFT655390 IVV655390:IVX655390 ILZ655390:IMB655390 ICD655390:ICF655390 HSH655390:HSJ655390 HIL655390:HIN655390 GYP655390:GYR655390 GOT655390:GOV655390 GEX655390:GEZ655390 FVB655390:FVD655390 FLF655390:FLH655390 FBJ655390:FBL655390 ERN655390:ERP655390 EHR655390:EHT655390 DXV655390:DXX655390 DNZ655390:DOB655390 DED655390:DEF655390 CUH655390:CUJ655390 CKL655390:CKN655390 CAP655390:CAR655390 BQT655390:BQV655390 BGX655390:BGZ655390 AXB655390:AXD655390 ANF655390:ANH655390 ADJ655390:ADL655390 TN655390:TP655390 JR655390:JT655390 V655390:X655390 WWD589854:WWF589854 WMH589854:WMJ589854 WCL589854:WCN589854 VSP589854:VSR589854 VIT589854:VIV589854 UYX589854:UYZ589854 UPB589854:UPD589854 UFF589854:UFH589854 TVJ589854:TVL589854 TLN589854:TLP589854 TBR589854:TBT589854 SRV589854:SRX589854 SHZ589854:SIB589854 RYD589854:RYF589854 ROH589854:ROJ589854 REL589854:REN589854 QUP589854:QUR589854 QKT589854:QKV589854 QAX589854:QAZ589854 PRB589854:PRD589854 PHF589854:PHH589854 OXJ589854:OXL589854 ONN589854:ONP589854 ODR589854:ODT589854 NTV589854:NTX589854 NJZ589854:NKB589854 NAD589854:NAF589854 MQH589854:MQJ589854 MGL589854:MGN589854 LWP589854:LWR589854 LMT589854:LMV589854 LCX589854:LCZ589854 KTB589854:KTD589854 KJF589854:KJH589854 JZJ589854:JZL589854 JPN589854:JPP589854 JFR589854:JFT589854 IVV589854:IVX589854 ILZ589854:IMB589854 ICD589854:ICF589854 HSH589854:HSJ589854 HIL589854:HIN589854 GYP589854:GYR589854 GOT589854:GOV589854 GEX589854:GEZ589854 FVB589854:FVD589854 FLF589854:FLH589854 FBJ589854:FBL589854 ERN589854:ERP589854 EHR589854:EHT589854 DXV589854:DXX589854 DNZ589854:DOB589854 DED589854:DEF589854 CUH589854:CUJ589854 CKL589854:CKN589854 CAP589854:CAR589854 BQT589854:BQV589854 BGX589854:BGZ589854 AXB589854:AXD589854 ANF589854:ANH589854 ADJ589854:ADL589854 TN589854:TP589854 JR589854:JT589854 V589854:X589854 WWD524318:WWF524318 WMH524318:WMJ524318 WCL524318:WCN524318 VSP524318:VSR524318 VIT524318:VIV524318 UYX524318:UYZ524318 UPB524318:UPD524318 UFF524318:UFH524318 TVJ524318:TVL524318 TLN524318:TLP524318 TBR524318:TBT524318 SRV524318:SRX524318 SHZ524318:SIB524318 RYD524318:RYF524318 ROH524318:ROJ524318 REL524318:REN524318 QUP524318:QUR524318 QKT524318:QKV524318 QAX524318:QAZ524318 PRB524318:PRD524318 PHF524318:PHH524318 OXJ524318:OXL524318 ONN524318:ONP524318 ODR524318:ODT524318 NTV524318:NTX524318 NJZ524318:NKB524318 NAD524318:NAF524318 MQH524318:MQJ524318 MGL524318:MGN524318 LWP524318:LWR524318 LMT524318:LMV524318 LCX524318:LCZ524318 KTB524318:KTD524318 KJF524318:KJH524318 JZJ524318:JZL524318 JPN524318:JPP524318 JFR524318:JFT524318 IVV524318:IVX524318 ILZ524318:IMB524318 ICD524318:ICF524318 HSH524318:HSJ524318 HIL524318:HIN524318 GYP524318:GYR524318 GOT524318:GOV524318 GEX524318:GEZ524318 FVB524318:FVD524318 FLF524318:FLH524318 FBJ524318:FBL524318 ERN524318:ERP524318 EHR524318:EHT524318 DXV524318:DXX524318 DNZ524318:DOB524318 DED524318:DEF524318 CUH524318:CUJ524318 CKL524318:CKN524318 CAP524318:CAR524318 BQT524318:BQV524318 BGX524318:BGZ524318 AXB524318:AXD524318 ANF524318:ANH524318 ADJ524318:ADL524318 TN524318:TP524318 JR524318:JT524318 V524318:X524318 WWD458782:WWF458782 WMH458782:WMJ458782 WCL458782:WCN458782 VSP458782:VSR458782 VIT458782:VIV458782 UYX458782:UYZ458782 UPB458782:UPD458782 UFF458782:UFH458782 TVJ458782:TVL458782 TLN458782:TLP458782 TBR458782:TBT458782 SRV458782:SRX458782 SHZ458782:SIB458782 RYD458782:RYF458782 ROH458782:ROJ458782 REL458782:REN458782 QUP458782:QUR458782 QKT458782:QKV458782 QAX458782:QAZ458782 PRB458782:PRD458782 PHF458782:PHH458782 OXJ458782:OXL458782 ONN458782:ONP458782 ODR458782:ODT458782 NTV458782:NTX458782 NJZ458782:NKB458782 NAD458782:NAF458782 MQH458782:MQJ458782 MGL458782:MGN458782 LWP458782:LWR458782 LMT458782:LMV458782 LCX458782:LCZ458782 KTB458782:KTD458782 KJF458782:KJH458782 JZJ458782:JZL458782 JPN458782:JPP458782 JFR458782:JFT458782 IVV458782:IVX458782 ILZ458782:IMB458782 ICD458782:ICF458782 HSH458782:HSJ458782 HIL458782:HIN458782 GYP458782:GYR458782 GOT458782:GOV458782 GEX458782:GEZ458782 FVB458782:FVD458782 FLF458782:FLH458782 FBJ458782:FBL458782 ERN458782:ERP458782 EHR458782:EHT458782 DXV458782:DXX458782 DNZ458782:DOB458782 DED458782:DEF458782 CUH458782:CUJ458782 CKL458782:CKN458782 CAP458782:CAR458782 BQT458782:BQV458782 BGX458782:BGZ458782 AXB458782:AXD458782 ANF458782:ANH458782 ADJ458782:ADL458782 TN458782:TP458782 JR458782:JT458782 V458782:X458782 WWD393246:WWF393246 WMH393246:WMJ393246 WCL393246:WCN393246 VSP393246:VSR393246 VIT393246:VIV393246 UYX393246:UYZ393246 UPB393246:UPD393246 UFF393246:UFH393246 TVJ393246:TVL393246 TLN393246:TLP393246 TBR393246:TBT393246 SRV393246:SRX393246 SHZ393246:SIB393246 RYD393246:RYF393246 ROH393246:ROJ393246 REL393246:REN393246 QUP393246:QUR393246 QKT393246:QKV393246 QAX393246:QAZ393246 PRB393246:PRD393246 PHF393246:PHH393246 OXJ393246:OXL393246 ONN393246:ONP393246 ODR393246:ODT393246 NTV393246:NTX393246 NJZ393246:NKB393246 NAD393246:NAF393246 MQH393246:MQJ393246 MGL393246:MGN393246 LWP393246:LWR393246 LMT393246:LMV393246 LCX393246:LCZ393246 KTB393246:KTD393246 KJF393246:KJH393246 JZJ393246:JZL393246 JPN393246:JPP393246 JFR393246:JFT393246 IVV393246:IVX393246 ILZ393246:IMB393246 ICD393246:ICF393246 HSH393246:HSJ393246 HIL393246:HIN393246 GYP393246:GYR393246 GOT393246:GOV393246 GEX393246:GEZ393246 FVB393246:FVD393246 FLF393246:FLH393246 FBJ393246:FBL393246 ERN393246:ERP393246 EHR393246:EHT393246 DXV393246:DXX393246 DNZ393246:DOB393246 DED393246:DEF393246 CUH393246:CUJ393246 CKL393246:CKN393246 CAP393246:CAR393246 BQT393246:BQV393246 BGX393246:BGZ393246 AXB393246:AXD393246 ANF393246:ANH393246 ADJ393246:ADL393246 TN393246:TP393246 JR393246:JT393246 V393246:X393246 WWD327710:WWF327710 WMH327710:WMJ327710 WCL327710:WCN327710 VSP327710:VSR327710 VIT327710:VIV327710 UYX327710:UYZ327710 UPB327710:UPD327710 UFF327710:UFH327710 TVJ327710:TVL327710 TLN327710:TLP327710 TBR327710:TBT327710 SRV327710:SRX327710 SHZ327710:SIB327710 RYD327710:RYF327710 ROH327710:ROJ327710 REL327710:REN327710 QUP327710:QUR327710 QKT327710:QKV327710 QAX327710:QAZ327710 PRB327710:PRD327710 PHF327710:PHH327710 OXJ327710:OXL327710 ONN327710:ONP327710 ODR327710:ODT327710 NTV327710:NTX327710 NJZ327710:NKB327710 NAD327710:NAF327710 MQH327710:MQJ327710 MGL327710:MGN327710 LWP327710:LWR327710 LMT327710:LMV327710 LCX327710:LCZ327710 KTB327710:KTD327710 KJF327710:KJH327710 JZJ327710:JZL327710 JPN327710:JPP327710 JFR327710:JFT327710 IVV327710:IVX327710 ILZ327710:IMB327710 ICD327710:ICF327710 HSH327710:HSJ327710 HIL327710:HIN327710 GYP327710:GYR327710 GOT327710:GOV327710 GEX327710:GEZ327710 FVB327710:FVD327710 FLF327710:FLH327710 FBJ327710:FBL327710 ERN327710:ERP327710 EHR327710:EHT327710 DXV327710:DXX327710 DNZ327710:DOB327710 DED327710:DEF327710 CUH327710:CUJ327710 CKL327710:CKN327710 CAP327710:CAR327710 BQT327710:BQV327710 BGX327710:BGZ327710 AXB327710:AXD327710 ANF327710:ANH327710 ADJ327710:ADL327710 TN327710:TP327710 JR327710:JT327710 V327710:X327710 WWD262174:WWF262174 WMH262174:WMJ262174 WCL262174:WCN262174 VSP262174:VSR262174 VIT262174:VIV262174 UYX262174:UYZ262174 UPB262174:UPD262174 UFF262174:UFH262174 TVJ262174:TVL262174 TLN262174:TLP262174 TBR262174:TBT262174 SRV262174:SRX262174 SHZ262174:SIB262174 RYD262174:RYF262174 ROH262174:ROJ262174 REL262174:REN262174 QUP262174:QUR262174 QKT262174:QKV262174 QAX262174:QAZ262174 PRB262174:PRD262174 PHF262174:PHH262174 OXJ262174:OXL262174 ONN262174:ONP262174 ODR262174:ODT262174 NTV262174:NTX262174 NJZ262174:NKB262174 NAD262174:NAF262174 MQH262174:MQJ262174 MGL262174:MGN262174 LWP262174:LWR262174 LMT262174:LMV262174 LCX262174:LCZ262174 KTB262174:KTD262174 KJF262174:KJH262174 JZJ262174:JZL262174 JPN262174:JPP262174 JFR262174:JFT262174 IVV262174:IVX262174 ILZ262174:IMB262174 ICD262174:ICF262174 HSH262174:HSJ262174 HIL262174:HIN262174 GYP262174:GYR262174 GOT262174:GOV262174 GEX262174:GEZ262174 FVB262174:FVD262174 FLF262174:FLH262174 FBJ262174:FBL262174 ERN262174:ERP262174 EHR262174:EHT262174 DXV262174:DXX262174 DNZ262174:DOB262174 DED262174:DEF262174 CUH262174:CUJ262174 CKL262174:CKN262174 CAP262174:CAR262174 BQT262174:BQV262174 BGX262174:BGZ262174 AXB262174:AXD262174 ANF262174:ANH262174 ADJ262174:ADL262174 TN262174:TP262174 JR262174:JT262174 V262174:X262174 WWD196638:WWF196638 WMH196638:WMJ196638 WCL196638:WCN196638 VSP196638:VSR196638 VIT196638:VIV196638 UYX196638:UYZ196638 UPB196638:UPD196638 UFF196638:UFH196638 TVJ196638:TVL196638 TLN196638:TLP196638 TBR196638:TBT196638 SRV196638:SRX196638 SHZ196638:SIB196638 RYD196638:RYF196638 ROH196638:ROJ196638 REL196638:REN196638 QUP196638:QUR196638 QKT196638:QKV196638 QAX196638:QAZ196638 PRB196638:PRD196638 PHF196638:PHH196638 OXJ196638:OXL196638 ONN196638:ONP196638 ODR196638:ODT196638 NTV196638:NTX196638 NJZ196638:NKB196638 NAD196638:NAF196638 MQH196638:MQJ196638 MGL196638:MGN196638 LWP196638:LWR196638 LMT196638:LMV196638 LCX196638:LCZ196638 KTB196638:KTD196638 KJF196638:KJH196638 JZJ196638:JZL196638 JPN196638:JPP196638 JFR196638:JFT196638 IVV196638:IVX196638 ILZ196638:IMB196638 ICD196638:ICF196638 HSH196638:HSJ196638 HIL196638:HIN196638 GYP196638:GYR196638 GOT196638:GOV196638 GEX196638:GEZ196638 FVB196638:FVD196638 FLF196638:FLH196638 FBJ196638:FBL196638 ERN196638:ERP196638 EHR196638:EHT196638 DXV196638:DXX196638 DNZ196638:DOB196638 DED196638:DEF196638 CUH196638:CUJ196638 CKL196638:CKN196638 CAP196638:CAR196638 BQT196638:BQV196638 BGX196638:BGZ196638 AXB196638:AXD196638 ANF196638:ANH196638 ADJ196638:ADL196638 TN196638:TP196638 JR196638:JT196638 V196638:X196638 WWD131102:WWF131102 WMH131102:WMJ131102 WCL131102:WCN131102 VSP131102:VSR131102 VIT131102:VIV131102 UYX131102:UYZ131102 UPB131102:UPD131102 UFF131102:UFH131102 TVJ131102:TVL131102 TLN131102:TLP131102 TBR131102:TBT131102 SRV131102:SRX131102 SHZ131102:SIB131102 RYD131102:RYF131102 ROH131102:ROJ131102 REL131102:REN131102 QUP131102:QUR131102 QKT131102:QKV131102 QAX131102:QAZ131102 PRB131102:PRD131102 PHF131102:PHH131102 OXJ131102:OXL131102 ONN131102:ONP131102 ODR131102:ODT131102 NTV131102:NTX131102 NJZ131102:NKB131102 NAD131102:NAF131102 MQH131102:MQJ131102 MGL131102:MGN131102 LWP131102:LWR131102 LMT131102:LMV131102 LCX131102:LCZ131102 KTB131102:KTD131102 KJF131102:KJH131102 JZJ131102:JZL131102 JPN131102:JPP131102 JFR131102:JFT131102 IVV131102:IVX131102 ILZ131102:IMB131102 ICD131102:ICF131102 HSH131102:HSJ131102 HIL131102:HIN131102 GYP131102:GYR131102 GOT131102:GOV131102 GEX131102:GEZ131102 FVB131102:FVD131102 FLF131102:FLH131102 FBJ131102:FBL131102 ERN131102:ERP131102 EHR131102:EHT131102 DXV131102:DXX131102 DNZ131102:DOB131102 DED131102:DEF131102 CUH131102:CUJ131102 CKL131102:CKN131102 CAP131102:CAR131102 BQT131102:BQV131102 BGX131102:BGZ131102 AXB131102:AXD131102 ANF131102:ANH131102 ADJ131102:ADL131102 TN131102:TP131102 JR131102:JT131102 V131102:X131102 WWD65566:WWF65566 WMH65566:WMJ65566 WCL65566:WCN65566 VSP65566:VSR65566 VIT65566:VIV65566 UYX65566:UYZ65566 UPB65566:UPD65566 UFF65566:UFH65566 TVJ65566:TVL65566 TLN65566:TLP65566 TBR65566:TBT65566 SRV65566:SRX65566 SHZ65566:SIB65566 RYD65566:RYF65566 ROH65566:ROJ65566 REL65566:REN65566 QUP65566:QUR65566 QKT65566:QKV65566 QAX65566:QAZ65566 PRB65566:PRD65566 PHF65566:PHH65566 OXJ65566:OXL65566 ONN65566:ONP65566 ODR65566:ODT65566 NTV65566:NTX65566 NJZ65566:NKB65566 NAD65566:NAF65566 MQH65566:MQJ65566 MGL65566:MGN65566 LWP65566:LWR65566 LMT65566:LMV65566 LCX65566:LCZ65566 KTB65566:KTD65566 KJF65566:KJH65566 JZJ65566:JZL65566 JPN65566:JPP65566 JFR65566:JFT65566 IVV65566:IVX65566 ILZ65566:IMB65566 ICD65566:ICF65566 HSH65566:HSJ65566 HIL65566:HIN65566 GYP65566:GYR65566 GOT65566:GOV65566 GEX65566:GEZ65566 FVB65566:FVD65566 FLF65566:FLH65566 FBJ65566:FBL65566 ERN65566:ERP65566 EHR65566:EHT65566 DXV65566:DXX65566 DNZ65566:DOB65566 DED65566:DEF65566 CUH65566:CUJ65566 CKL65566:CKN65566 CAP65566:CAR65566 BQT65566:BQV65566 BGX65566:BGZ65566 AXB65566:AXD65566 ANF65566:ANH65566 ADJ65566:ADL65566 TN65566:TP65566 JR65566:JT65566 V65566:X65566 WWD41:WWF41 WMH41:WMJ41 WCL41:WCN41 VSP41:VSR41 VIT41:VIV41 UYX41:UYZ41 UPB41:UPD41 UFF41:UFH41 TVJ41:TVL41 TLN41:TLP41 TBR41:TBT41 SRV41:SRX41 SHZ41:SIB41 RYD41:RYF41 ROH41:ROJ41 REL41:REN41 QUP41:QUR41 QKT41:QKV41 QAX41:QAZ41 PRB41:PRD41 PHF41:PHH41 OXJ41:OXL41 ONN41:ONP41 ODR41:ODT41 NTV41:NTX41 NJZ41:NKB41 NAD41:NAF41 MQH41:MQJ41 MGL41:MGN41 LWP41:LWR41 LMT41:LMV41 LCX41:LCZ41 KTB41:KTD41 KJF41:KJH41 JZJ41:JZL41 JPN41:JPP41 JFR41:JFT41 IVV41:IVX41 ILZ41:IMB41 ICD41:ICF41 HSH41:HSJ41 HIL41:HIN41 GYP41:GYR41 GOT41:GOV41 GEX41:GEZ41 FVB41:FVD41 FLF41:FLH41 FBJ41:FBL41 ERN41:ERP41 EHR41:EHT41 DXV41:DXX41 DNZ41:DOB41 DED41:DEF41 CUH41:CUJ41 CKL41:CKN41 CAP41:CAR41 BQT41:BQV41 BGX41:BGZ41 AXB41:AXD41 ANF41:ANH41 ADJ41:ADL41 TN41:TP41 JR41:JT41" xr:uid="{00000000-0002-0000-0000-000002000000}">
      <formula1>$AC$49:$AC$50</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61"/>
  <sheetViews>
    <sheetView tabSelected="1" workbookViewId="0">
      <selection activeCell="A2" sqref="A2:AH56"/>
    </sheetView>
  </sheetViews>
  <sheetFormatPr defaultColWidth="2.625" defaultRowHeight="13.5" x14ac:dyDescent="0.4"/>
  <cols>
    <col min="1" max="16384" width="2.625" style="10"/>
  </cols>
  <sheetData>
    <row r="1" spans="1:36" ht="14.25" x14ac:dyDescent="0.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ht="14.25" x14ac:dyDescent="0.4">
      <c r="A2" s="34" t="s">
        <v>59</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9"/>
      <c r="AJ2" s="9"/>
    </row>
    <row r="3" spans="1:36" ht="14.25"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9"/>
      <c r="AJ3" s="9"/>
    </row>
    <row r="4" spans="1:36" ht="30.75" customHeight="1" x14ac:dyDescent="0.4">
      <c r="A4" s="137" t="s">
        <v>75</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3"/>
      <c r="AI4" s="9"/>
      <c r="AJ4" s="9"/>
    </row>
    <row r="5" spans="1:36" ht="14.25" x14ac:dyDescent="0.4">
      <c r="A5" s="21"/>
      <c r="B5" s="21"/>
      <c r="C5" s="21"/>
      <c r="D5" s="21"/>
      <c r="E5" s="21"/>
      <c r="F5" s="21"/>
      <c r="G5" s="21"/>
      <c r="H5" s="21"/>
      <c r="I5" s="21"/>
      <c r="J5" s="21"/>
      <c r="K5" s="21"/>
      <c r="L5" s="21"/>
      <c r="M5" s="21"/>
      <c r="N5" s="21"/>
      <c r="O5" s="4"/>
      <c r="P5" s="4"/>
      <c r="Q5" s="4"/>
      <c r="R5" s="4"/>
      <c r="S5" s="4"/>
      <c r="T5" s="4"/>
      <c r="U5" s="4"/>
      <c r="V5" s="4"/>
      <c r="W5" s="4"/>
      <c r="X5" s="4"/>
      <c r="Y5" s="4"/>
      <c r="Z5" s="4"/>
      <c r="AA5" s="4"/>
      <c r="AB5" s="4"/>
      <c r="AC5" s="4"/>
      <c r="AD5" s="4"/>
      <c r="AE5" s="4"/>
      <c r="AF5" s="4"/>
      <c r="AG5" s="4"/>
      <c r="AH5" s="3"/>
      <c r="AI5" s="9"/>
      <c r="AJ5" s="9"/>
    </row>
    <row r="6" spans="1:36" ht="14.25" x14ac:dyDescent="0.4">
      <c r="A6" s="3"/>
      <c r="B6" s="3"/>
      <c r="C6" s="3"/>
      <c r="D6" s="3"/>
      <c r="E6" s="3"/>
      <c r="F6" s="3"/>
      <c r="G6" s="3"/>
      <c r="H6" s="3"/>
      <c r="I6" s="3"/>
      <c r="J6" s="3"/>
      <c r="K6" s="3"/>
      <c r="L6" s="3"/>
      <c r="M6" s="3"/>
      <c r="N6" s="5"/>
      <c r="O6" s="6"/>
      <c r="P6" s="7"/>
      <c r="Q6" s="7" t="s">
        <v>0</v>
      </c>
      <c r="R6" s="7" t="s">
        <v>1</v>
      </c>
      <c r="S6" s="7" t="s">
        <v>2</v>
      </c>
      <c r="T6" s="7"/>
      <c r="U6" s="7"/>
      <c r="V6" s="7"/>
      <c r="W6" s="7"/>
      <c r="X6" s="7"/>
      <c r="Y6" s="7"/>
      <c r="Z6" s="7"/>
      <c r="AA6" s="7"/>
      <c r="AB6" s="7"/>
      <c r="AC6" s="7" t="s">
        <v>3</v>
      </c>
      <c r="AD6" s="7" t="s">
        <v>4</v>
      </c>
      <c r="AE6" s="7" t="s">
        <v>5</v>
      </c>
      <c r="AF6" s="7"/>
      <c r="AG6" s="6"/>
      <c r="AH6" s="3"/>
      <c r="AI6" s="9"/>
      <c r="AJ6" s="9"/>
    </row>
    <row r="7" spans="1:36" ht="14.25" x14ac:dyDescent="0.4">
      <c r="A7" s="35" t="s">
        <v>9</v>
      </c>
      <c r="B7" s="36"/>
      <c r="C7" s="36"/>
      <c r="D7" s="36"/>
      <c r="E7" s="36"/>
      <c r="F7" s="36"/>
      <c r="G7" s="36"/>
      <c r="H7" s="36"/>
      <c r="I7" s="36"/>
      <c r="J7" s="37"/>
      <c r="K7" s="170" t="s">
        <v>67</v>
      </c>
      <c r="L7" s="171"/>
      <c r="M7" s="171"/>
      <c r="N7" s="171"/>
      <c r="O7" s="171"/>
      <c r="P7" s="171"/>
      <c r="Q7" s="171"/>
      <c r="R7" s="171"/>
      <c r="S7" s="171"/>
      <c r="T7" s="171"/>
      <c r="U7" s="171"/>
      <c r="V7" s="171"/>
      <c r="W7" s="171"/>
      <c r="X7" s="171"/>
      <c r="Y7" s="171"/>
      <c r="Z7" s="171"/>
      <c r="AA7" s="171"/>
      <c r="AB7" s="171"/>
      <c r="AC7" s="171"/>
      <c r="AD7" s="171"/>
      <c r="AE7" s="171"/>
      <c r="AF7" s="171"/>
      <c r="AG7" s="171"/>
      <c r="AH7" s="204"/>
      <c r="AI7" s="9"/>
      <c r="AJ7" s="9"/>
    </row>
    <row r="8" spans="1:36" ht="14.25" x14ac:dyDescent="0.4">
      <c r="A8" s="38"/>
      <c r="B8" s="39"/>
      <c r="C8" s="39"/>
      <c r="D8" s="39"/>
      <c r="E8" s="39"/>
      <c r="F8" s="39"/>
      <c r="G8" s="39"/>
      <c r="H8" s="39"/>
      <c r="I8" s="39"/>
      <c r="J8" s="40"/>
      <c r="K8" s="205"/>
      <c r="L8" s="206"/>
      <c r="M8" s="206"/>
      <c r="N8" s="206"/>
      <c r="O8" s="206"/>
      <c r="P8" s="206"/>
      <c r="Q8" s="206"/>
      <c r="R8" s="206"/>
      <c r="S8" s="206"/>
      <c r="T8" s="206"/>
      <c r="U8" s="206"/>
      <c r="V8" s="206"/>
      <c r="W8" s="206"/>
      <c r="X8" s="206"/>
      <c r="Y8" s="206"/>
      <c r="Z8" s="206"/>
      <c r="AA8" s="206"/>
      <c r="AB8" s="206"/>
      <c r="AC8" s="206"/>
      <c r="AD8" s="206"/>
      <c r="AE8" s="206"/>
      <c r="AF8" s="206"/>
      <c r="AG8" s="206"/>
      <c r="AH8" s="161"/>
      <c r="AI8" s="9"/>
      <c r="AJ8" s="9"/>
    </row>
    <row r="9" spans="1:36" ht="14.25" x14ac:dyDescent="0.4">
      <c r="A9" s="35" t="s">
        <v>22</v>
      </c>
      <c r="B9" s="36"/>
      <c r="C9" s="36"/>
      <c r="D9" s="36"/>
      <c r="E9" s="36"/>
      <c r="F9" s="36"/>
      <c r="G9" s="36"/>
      <c r="H9" s="36"/>
      <c r="I9" s="36"/>
      <c r="J9" s="37"/>
      <c r="K9" s="82" t="s">
        <v>23</v>
      </c>
      <c r="L9" s="83"/>
      <c r="M9" s="83"/>
      <c r="N9" s="83"/>
      <c r="O9" s="83"/>
      <c r="P9" s="84"/>
      <c r="Q9" s="100" t="s">
        <v>42</v>
      </c>
      <c r="R9" s="100"/>
      <c r="S9" s="100"/>
      <c r="T9" s="100"/>
      <c r="U9" s="100"/>
      <c r="V9" s="100"/>
      <c r="W9" s="82" t="s">
        <v>24</v>
      </c>
      <c r="X9" s="83"/>
      <c r="Y9" s="83"/>
      <c r="Z9" s="83"/>
      <c r="AA9" s="83"/>
      <c r="AB9" s="84"/>
      <c r="AC9" s="130" t="s">
        <v>37</v>
      </c>
      <c r="AD9" s="131"/>
      <c r="AE9" s="131"/>
      <c r="AF9" s="131"/>
      <c r="AG9" s="131"/>
      <c r="AH9" s="132"/>
      <c r="AI9" s="9"/>
      <c r="AJ9" s="9"/>
    </row>
    <row r="10" spans="1:36" ht="14.25" x14ac:dyDescent="0.4">
      <c r="A10" s="38"/>
      <c r="B10" s="39"/>
      <c r="C10" s="39"/>
      <c r="D10" s="39"/>
      <c r="E10" s="39"/>
      <c r="F10" s="39"/>
      <c r="G10" s="39"/>
      <c r="H10" s="39"/>
      <c r="I10" s="39"/>
      <c r="J10" s="40"/>
      <c r="K10" s="126"/>
      <c r="L10" s="127"/>
      <c r="M10" s="127"/>
      <c r="N10" s="127"/>
      <c r="O10" s="127"/>
      <c r="P10" s="128"/>
      <c r="Q10" s="129"/>
      <c r="R10" s="129"/>
      <c r="S10" s="129"/>
      <c r="T10" s="129"/>
      <c r="U10" s="129"/>
      <c r="V10" s="129"/>
      <c r="W10" s="126"/>
      <c r="X10" s="127"/>
      <c r="Y10" s="127"/>
      <c r="Z10" s="127"/>
      <c r="AA10" s="127"/>
      <c r="AB10" s="128"/>
      <c r="AC10" s="133"/>
      <c r="AD10" s="134"/>
      <c r="AE10" s="134"/>
      <c r="AF10" s="134"/>
      <c r="AG10" s="134"/>
      <c r="AH10" s="135"/>
      <c r="AI10" s="9"/>
      <c r="AJ10" s="9"/>
    </row>
    <row r="11" spans="1:36" s="2" customFormat="1" ht="19.5" x14ac:dyDescent="0.4">
      <c r="A11" s="47" t="s">
        <v>47</v>
      </c>
      <c r="B11" s="48"/>
      <c r="C11" s="48"/>
      <c r="D11" s="48"/>
      <c r="E11" s="48"/>
      <c r="F11" s="48"/>
      <c r="G11" s="48"/>
      <c r="H11" s="48"/>
      <c r="I11" s="48"/>
      <c r="J11" s="49"/>
      <c r="K11" s="82" t="s">
        <v>36</v>
      </c>
      <c r="L11" s="83"/>
      <c r="M11" s="83"/>
      <c r="N11" s="83"/>
      <c r="O11" s="83"/>
      <c r="P11" s="84"/>
      <c r="Q11" s="207" t="s">
        <v>57</v>
      </c>
      <c r="R11" s="171"/>
      <c r="S11" s="171"/>
      <c r="T11" s="171"/>
      <c r="U11" s="171"/>
      <c r="V11" s="171"/>
      <c r="W11" s="82" t="s">
        <v>48</v>
      </c>
      <c r="X11" s="83"/>
      <c r="Y11" s="83"/>
      <c r="Z11" s="83"/>
      <c r="AA11" s="83"/>
      <c r="AB11" s="84"/>
      <c r="AC11" s="209" t="s">
        <v>58</v>
      </c>
      <c r="AD11" s="171"/>
      <c r="AE11" s="171"/>
      <c r="AF11" s="171"/>
      <c r="AG11" s="171"/>
      <c r="AH11" s="204"/>
      <c r="AI11" s="1"/>
      <c r="AJ11" s="1"/>
    </row>
    <row r="12" spans="1:36" s="2" customFormat="1" ht="19.5" x14ac:dyDescent="0.4">
      <c r="A12" s="50"/>
      <c r="B12" s="51"/>
      <c r="C12" s="51"/>
      <c r="D12" s="51"/>
      <c r="E12" s="51"/>
      <c r="F12" s="51"/>
      <c r="G12" s="51"/>
      <c r="H12" s="51"/>
      <c r="I12" s="51"/>
      <c r="J12" s="52"/>
      <c r="K12" s="85"/>
      <c r="L12" s="86"/>
      <c r="M12" s="86"/>
      <c r="N12" s="86"/>
      <c r="O12" s="86"/>
      <c r="P12" s="87"/>
      <c r="Q12" s="208"/>
      <c r="R12" s="208"/>
      <c r="S12" s="208"/>
      <c r="T12" s="208"/>
      <c r="U12" s="208"/>
      <c r="V12" s="208"/>
      <c r="W12" s="85"/>
      <c r="X12" s="86"/>
      <c r="Y12" s="86"/>
      <c r="Z12" s="86"/>
      <c r="AA12" s="86"/>
      <c r="AB12" s="87"/>
      <c r="AC12" s="210"/>
      <c r="AD12" s="208"/>
      <c r="AE12" s="208"/>
      <c r="AF12" s="208"/>
      <c r="AG12" s="208"/>
      <c r="AH12" s="158"/>
      <c r="AI12" s="1"/>
      <c r="AJ12" s="1"/>
    </row>
    <row r="13" spans="1:36" ht="14.25" customHeight="1" x14ac:dyDescent="0.4">
      <c r="A13" s="47" t="s">
        <v>6</v>
      </c>
      <c r="B13" s="48"/>
      <c r="C13" s="48"/>
      <c r="D13" s="48"/>
      <c r="E13" s="48"/>
      <c r="F13" s="48"/>
      <c r="G13" s="48"/>
      <c r="H13" s="48"/>
      <c r="I13" s="48"/>
      <c r="J13" s="48"/>
      <c r="K13" s="70" t="s">
        <v>41</v>
      </c>
      <c r="L13" s="71"/>
      <c r="M13" s="71"/>
      <c r="N13" s="71"/>
      <c r="O13" s="71"/>
      <c r="P13" s="71"/>
      <c r="Q13" s="71"/>
      <c r="R13" s="71"/>
      <c r="S13" s="71"/>
      <c r="T13" s="71"/>
      <c r="U13" s="71"/>
      <c r="V13" s="71"/>
      <c r="W13" s="71"/>
      <c r="X13" s="71"/>
      <c r="Y13" s="71"/>
      <c r="Z13" s="71"/>
      <c r="AA13" s="71"/>
      <c r="AB13" s="71"/>
      <c r="AC13" s="71"/>
      <c r="AD13" s="71"/>
      <c r="AE13" s="71"/>
      <c r="AF13" s="71"/>
      <c r="AG13" s="71"/>
      <c r="AH13" s="72"/>
      <c r="AI13" s="9"/>
      <c r="AJ13" s="9"/>
    </row>
    <row r="14" spans="1:36" ht="14.25" x14ac:dyDescent="0.4">
      <c r="A14" s="53"/>
      <c r="B14" s="54"/>
      <c r="C14" s="54"/>
      <c r="D14" s="54"/>
      <c r="E14" s="54"/>
      <c r="F14" s="54"/>
      <c r="G14" s="54"/>
      <c r="H14" s="54"/>
      <c r="I14" s="54"/>
      <c r="J14" s="54"/>
      <c r="K14" s="73"/>
      <c r="L14" s="74"/>
      <c r="M14" s="74"/>
      <c r="N14" s="74"/>
      <c r="O14" s="74"/>
      <c r="P14" s="74"/>
      <c r="Q14" s="74"/>
      <c r="R14" s="74"/>
      <c r="S14" s="74"/>
      <c r="T14" s="74"/>
      <c r="U14" s="74"/>
      <c r="V14" s="74"/>
      <c r="W14" s="74"/>
      <c r="X14" s="74"/>
      <c r="Y14" s="74"/>
      <c r="Z14" s="74"/>
      <c r="AA14" s="74"/>
      <c r="AB14" s="74"/>
      <c r="AC14" s="74"/>
      <c r="AD14" s="74"/>
      <c r="AE14" s="74"/>
      <c r="AF14" s="74"/>
      <c r="AG14" s="74"/>
      <c r="AH14" s="75"/>
      <c r="AI14" s="9"/>
      <c r="AJ14" s="9"/>
    </row>
    <row r="15" spans="1:36" ht="14.25" x14ac:dyDescent="0.4">
      <c r="A15" s="53"/>
      <c r="B15" s="54"/>
      <c r="C15" s="54"/>
      <c r="D15" s="54"/>
      <c r="E15" s="54"/>
      <c r="F15" s="54"/>
      <c r="G15" s="54"/>
      <c r="H15" s="54"/>
      <c r="I15" s="54"/>
      <c r="J15" s="54"/>
      <c r="K15" s="55" t="s">
        <v>68</v>
      </c>
      <c r="L15" s="56"/>
      <c r="M15" s="56"/>
      <c r="N15" s="56"/>
      <c r="O15" s="56"/>
      <c r="P15" s="56"/>
      <c r="Q15" s="56"/>
      <c r="R15" s="56"/>
      <c r="S15" s="56"/>
      <c r="T15" s="56"/>
      <c r="U15" s="56"/>
      <c r="V15" s="56"/>
      <c r="W15" s="56"/>
      <c r="X15" s="56"/>
      <c r="Y15" s="56"/>
      <c r="Z15" s="56"/>
      <c r="AA15" s="56"/>
      <c r="AB15" s="56"/>
      <c r="AC15" s="56"/>
      <c r="AD15" s="56"/>
      <c r="AE15" s="56"/>
      <c r="AF15" s="56"/>
      <c r="AG15" s="56"/>
      <c r="AH15" s="57"/>
      <c r="AI15" s="9"/>
      <c r="AJ15" s="9"/>
    </row>
    <row r="16" spans="1:36" ht="14.25" x14ac:dyDescent="0.4">
      <c r="A16" s="50"/>
      <c r="B16" s="51"/>
      <c r="C16" s="51"/>
      <c r="D16" s="51"/>
      <c r="E16" s="51"/>
      <c r="F16" s="51"/>
      <c r="G16" s="51"/>
      <c r="H16" s="51"/>
      <c r="I16" s="51"/>
      <c r="J16" s="51"/>
      <c r="K16" s="58"/>
      <c r="L16" s="59"/>
      <c r="M16" s="59"/>
      <c r="N16" s="59"/>
      <c r="O16" s="59"/>
      <c r="P16" s="59"/>
      <c r="Q16" s="59"/>
      <c r="R16" s="59"/>
      <c r="S16" s="59"/>
      <c r="T16" s="59"/>
      <c r="U16" s="59"/>
      <c r="V16" s="59"/>
      <c r="W16" s="59"/>
      <c r="X16" s="59"/>
      <c r="Y16" s="59"/>
      <c r="Z16" s="59"/>
      <c r="AA16" s="59"/>
      <c r="AB16" s="59"/>
      <c r="AC16" s="59"/>
      <c r="AD16" s="59"/>
      <c r="AE16" s="59"/>
      <c r="AF16" s="59"/>
      <c r="AG16" s="59"/>
      <c r="AH16" s="60"/>
      <c r="AI16" s="9"/>
      <c r="AJ16" s="9"/>
    </row>
    <row r="17" spans="1:36" ht="14.25" x14ac:dyDescent="0.4">
      <c r="A17" s="61" t="s">
        <v>46</v>
      </c>
      <c r="B17" s="62"/>
      <c r="C17" s="62"/>
      <c r="D17" s="62"/>
      <c r="E17" s="62"/>
      <c r="F17" s="62"/>
      <c r="G17" s="62"/>
      <c r="H17" s="62"/>
      <c r="I17" s="62"/>
      <c r="J17" s="62"/>
      <c r="K17" s="198" t="s">
        <v>69</v>
      </c>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9"/>
      <c r="AJ17" s="9"/>
    </row>
    <row r="18" spans="1:36" ht="14.25" x14ac:dyDescent="0.4">
      <c r="A18" s="62"/>
      <c r="B18" s="62"/>
      <c r="C18" s="62"/>
      <c r="D18" s="62"/>
      <c r="E18" s="62"/>
      <c r="F18" s="62"/>
      <c r="G18" s="62"/>
      <c r="H18" s="62"/>
      <c r="I18" s="62"/>
      <c r="J18" s="62"/>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9"/>
      <c r="AJ18" s="9"/>
    </row>
    <row r="19" spans="1:36" ht="14.25" x14ac:dyDescent="0.4">
      <c r="A19" s="62"/>
      <c r="B19" s="62"/>
      <c r="C19" s="62"/>
      <c r="D19" s="62"/>
      <c r="E19" s="62"/>
      <c r="F19" s="62"/>
      <c r="G19" s="62"/>
      <c r="H19" s="62"/>
      <c r="I19" s="62"/>
      <c r="J19" s="62"/>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9"/>
      <c r="AJ19" s="9"/>
    </row>
    <row r="20" spans="1:36" ht="14.25" x14ac:dyDescent="0.4">
      <c r="A20" s="47" t="s">
        <v>74</v>
      </c>
      <c r="B20" s="48"/>
      <c r="C20" s="48"/>
      <c r="D20" s="48"/>
      <c r="E20" s="48"/>
      <c r="F20" s="48"/>
      <c r="G20" s="48"/>
      <c r="H20" s="48"/>
      <c r="I20" s="48"/>
      <c r="J20" s="49"/>
      <c r="K20" s="179" t="s">
        <v>52</v>
      </c>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7"/>
      <c r="AI20" s="9"/>
      <c r="AJ20" s="9"/>
    </row>
    <row r="21" spans="1:36" ht="14.25" x14ac:dyDescent="0.4">
      <c r="A21" s="53"/>
      <c r="B21" s="54"/>
      <c r="C21" s="54"/>
      <c r="D21" s="54"/>
      <c r="E21" s="54"/>
      <c r="F21" s="54"/>
      <c r="G21" s="54"/>
      <c r="H21" s="54"/>
      <c r="I21" s="54"/>
      <c r="J21" s="66"/>
      <c r="K21" s="201"/>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3"/>
      <c r="AI21" s="9"/>
      <c r="AJ21" s="9"/>
    </row>
    <row r="22" spans="1:36" ht="14.25" x14ac:dyDescent="0.4">
      <c r="A22" s="53"/>
      <c r="B22" s="54"/>
      <c r="C22" s="54"/>
      <c r="D22" s="54"/>
      <c r="E22" s="54"/>
      <c r="F22" s="54"/>
      <c r="G22" s="54"/>
      <c r="H22" s="54"/>
      <c r="I22" s="54"/>
      <c r="J22" s="66"/>
      <c r="K22" s="201"/>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3"/>
      <c r="AI22" s="9"/>
      <c r="AJ22" s="9"/>
    </row>
    <row r="23" spans="1:36" ht="30" customHeight="1" x14ac:dyDescent="0.4">
      <c r="A23" s="35" t="s">
        <v>26</v>
      </c>
      <c r="B23" s="36"/>
      <c r="C23" s="36"/>
      <c r="D23" s="36"/>
      <c r="E23" s="36"/>
      <c r="F23" s="36"/>
      <c r="G23" s="36"/>
      <c r="H23" s="36"/>
      <c r="I23" s="36"/>
      <c r="J23" s="37"/>
      <c r="K23" s="179" t="s">
        <v>53</v>
      </c>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1"/>
      <c r="AI23" s="9"/>
      <c r="AJ23" s="9"/>
    </row>
    <row r="24" spans="1:36" ht="30" customHeight="1" x14ac:dyDescent="0.4">
      <c r="A24" s="38"/>
      <c r="B24" s="39"/>
      <c r="C24" s="39"/>
      <c r="D24" s="39"/>
      <c r="E24" s="39"/>
      <c r="F24" s="39"/>
      <c r="G24" s="39"/>
      <c r="H24" s="39"/>
      <c r="I24" s="39"/>
      <c r="J24" s="40"/>
      <c r="K24" s="182"/>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4"/>
      <c r="AI24" s="9"/>
      <c r="AJ24" s="9"/>
    </row>
    <row r="25" spans="1:36" ht="30.75" customHeight="1" x14ac:dyDescent="0.4">
      <c r="A25" s="47" t="s">
        <v>27</v>
      </c>
      <c r="B25" s="48"/>
      <c r="C25" s="48"/>
      <c r="D25" s="48"/>
      <c r="E25" s="48"/>
      <c r="F25" s="48"/>
      <c r="G25" s="48"/>
      <c r="H25" s="48"/>
      <c r="I25" s="48"/>
      <c r="J25" s="49"/>
      <c r="K25" s="179" t="s">
        <v>70</v>
      </c>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7"/>
      <c r="AI25" s="9"/>
      <c r="AJ25" s="9"/>
    </row>
    <row r="26" spans="1:36" ht="30.75" customHeight="1" x14ac:dyDescent="0.4">
      <c r="A26" s="50"/>
      <c r="B26" s="51"/>
      <c r="C26" s="51"/>
      <c r="D26" s="51"/>
      <c r="E26" s="51"/>
      <c r="F26" s="51"/>
      <c r="G26" s="51"/>
      <c r="H26" s="51"/>
      <c r="I26" s="51"/>
      <c r="J26" s="52"/>
      <c r="K26" s="188"/>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90"/>
      <c r="AI26" s="9"/>
      <c r="AJ26" s="9"/>
    </row>
    <row r="27" spans="1:36" ht="33" customHeight="1" x14ac:dyDescent="0.4">
      <c r="A27" s="47" t="s">
        <v>28</v>
      </c>
      <c r="B27" s="48"/>
      <c r="C27" s="48"/>
      <c r="D27" s="48"/>
      <c r="E27" s="48"/>
      <c r="F27" s="48"/>
      <c r="G27" s="48"/>
      <c r="H27" s="48"/>
      <c r="I27" s="48"/>
      <c r="J27" s="49"/>
      <c r="K27" s="179" t="s">
        <v>54</v>
      </c>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1"/>
      <c r="AI27" s="9"/>
      <c r="AJ27" s="9"/>
    </row>
    <row r="28" spans="1:36" ht="33" customHeight="1" x14ac:dyDescent="0.4">
      <c r="A28" s="50"/>
      <c r="B28" s="51"/>
      <c r="C28" s="51"/>
      <c r="D28" s="51"/>
      <c r="E28" s="51"/>
      <c r="F28" s="51"/>
      <c r="G28" s="51"/>
      <c r="H28" s="51"/>
      <c r="I28" s="51"/>
      <c r="J28" s="52"/>
      <c r="K28" s="182"/>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4"/>
      <c r="AI28" s="9"/>
      <c r="AJ28" s="9"/>
    </row>
    <row r="29" spans="1:36" ht="14.25" x14ac:dyDescent="0.4">
      <c r="A29" s="35" t="s">
        <v>45</v>
      </c>
      <c r="B29" s="36"/>
      <c r="C29" s="36"/>
      <c r="D29" s="36"/>
      <c r="E29" s="36"/>
      <c r="F29" s="36"/>
      <c r="G29" s="36"/>
      <c r="H29" s="36"/>
      <c r="I29" s="36"/>
      <c r="J29" s="37"/>
      <c r="K29" s="185" t="s">
        <v>55</v>
      </c>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7"/>
      <c r="AI29" s="9"/>
      <c r="AJ29" s="9"/>
    </row>
    <row r="30" spans="1:36" ht="14.25" x14ac:dyDescent="0.4">
      <c r="A30" s="38"/>
      <c r="B30" s="39"/>
      <c r="C30" s="39"/>
      <c r="D30" s="39"/>
      <c r="E30" s="39"/>
      <c r="F30" s="39"/>
      <c r="G30" s="39"/>
      <c r="H30" s="39"/>
      <c r="I30" s="39"/>
      <c r="J30" s="40"/>
      <c r="K30" s="188"/>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90"/>
      <c r="AI30" s="9"/>
      <c r="AJ30" s="9"/>
    </row>
    <row r="31" spans="1:36" ht="18.95" customHeight="1" x14ac:dyDescent="0.4">
      <c r="A31" s="101" t="s">
        <v>60</v>
      </c>
      <c r="B31" s="102"/>
      <c r="C31" s="102"/>
      <c r="D31" s="102"/>
      <c r="E31" s="102"/>
      <c r="F31" s="102"/>
      <c r="G31" s="102"/>
      <c r="H31" s="102"/>
      <c r="I31" s="102"/>
      <c r="J31" s="103"/>
      <c r="K31" s="191" t="s">
        <v>65</v>
      </c>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3"/>
      <c r="AI31" s="9"/>
      <c r="AJ31" s="9"/>
    </row>
    <row r="32" spans="1:36" ht="30.75" customHeight="1" x14ac:dyDescent="0.4">
      <c r="A32" s="104"/>
      <c r="B32" s="105"/>
      <c r="C32" s="105"/>
      <c r="D32" s="105"/>
      <c r="E32" s="105"/>
      <c r="F32" s="105"/>
      <c r="G32" s="105"/>
      <c r="H32" s="105"/>
      <c r="I32" s="105"/>
      <c r="J32" s="106"/>
      <c r="K32" s="194"/>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6"/>
      <c r="AI32" s="9"/>
      <c r="AJ32" s="9"/>
    </row>
    <row r="33" spans="1:36" ht="21.75" customHeight="1" x14ac:dyDescent="0.4">
      <c r="A33" s="101" t="s">
        <v>63</v>
      </c>
      <c r="B33" s="102"/>
      <c r="C33" s="102"/>
      <c r="D33" s="102"/>
      <c r="E33" s="102"/>
      <c r="F33" s="102"/>
      <c r="G33" s="102"/>
      <c r="H33" s="102"/>
      <c r="I33" s="102"/>
      <c r="J33" s="103"/>
      <c r="K33" s="197" t="s">
        <v>66</v>
      </c>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3"/>
      <c r="AI33" s="9"/>
      <c r="AJ33" s="9"/>
    </row>
    <row r="34" spans="1:36" ht="20.25" customHeight="1" x14ac:dyDescent="0.4">
      <c r="A34" s="104"/>
      <c r="B34" s="105"/>
      <c r="C34" s="105"/>
      <c r="D34" s="105"/>
      <c r="E34" s="105"/>
      <c r="F34" s="105"/>
      <c r="G34" s="105"/>
      <c r="H34" s="105"/>
      <c r="I34" s="105"/>
      <c r="J34" s="106"/>
      <c r="K34" s="194"/>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6"/>
      <c r="AI34" s="9"/>
      <c r="AJ34" s="9"/>
    </row>
    <row r="35" spans="1:36" ht="14.25" x14ac:dyDescent="0.4">
      <c r="A35" s="8" t="s">
        <v>8</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25" x14ac:dyDescent="0.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9"/>
      <c r="AJ36" s="9"/>
    </row>
    <row r="37" spans="1:36" ht="14.25" x14ac:dyDescent="0.4">
      <c r="A37" s="3" t="s">
        <v>11</v>
      </c>
      <c r="B37" s="3"/>
      <c r="C37" s="3"/>
      <c r="D37" s="3"/>
      <c r="E37" s="3"/>
      <c r="F37" s="3"/>
      <c r="G37" s="3"/>
      <c r="H37" s="3"/>
      <c r="I37" s="3"/>
      <c r="J37" s="3"/>
      <c r="K37" s="3"/>
      <c r="L37" s="3"/>
      <c r="M37" s="3"/>
      <c r="N37" s="3"/>
      <c r="O37" s="3"/>
      <c r="P37" s="3"/>
      <c r="Q37" s="3"/>
      <c r="R37" s="3"/>
      <c r="S37" s="3"/>
      <c r="T37" s="3"/>
      <c r="U37" s="3"/>
      <c r="V37" s="121" t="s">
        <v>73</v>
      </c>
      <c r="W37" s="121"/>
      <c r="X37" s="121"/>
      <c r="Y37" s="121"/>
      <c r="Z37" s="121"/>
      <c r="AA37" s="121"/>
      <c r="AB37" s="121"/>
      <c r="AC37" s="39"/>
      <c r="AD37" s="122"/>
      <c r="AE37" s="123" t="s">
        <v>12</v>
      </c>
      <c r="AF37" s="123"/>
      <c r="AG37" s="123"/>
      <c r="AH37" s="3"/>
      <c r="AI37" s="9"/>
      <c r="AJ37" s="9"/>
    </row>
    <row r="38" spans="1:36" ht="14.25" customHeight="1" x14ac:dyDescent="0.4">
      <c r="A38" s="35" t="s">
        <v>13</v>
      </c>
      <c r="B38" s="36"/>
      <c r="C38" s="36"/>
      <c r="D38" s="36"/>
      <c r="E38" s="36"/>
      <c r="F38" s="36"/>
      <c r="G38" s="36"/>
      <c r="H38" s="36"/>
      <c r="I38" s="36"/>
      <c r="J38" s="37"/>
      <c r="K38" s="62" t="s">
        <v>14</v>
      </c>
      <c r="L38" s="62"/>
      <c r="M38" s="62"/>
      <c r="N38" s="62"/>
      <c r="O38" s="62"/>
      <c r="P38" s="62"/>
      <c r="Q38" s="62"/>
      <c r="R38" s="62"/>
      <c r="S38" s="62"/>
      <c r="T38" s="62"/>
      <c r="U38" s="62"/>
      <c r="V38" s="62" t="s">
        <v>15</v>
      </c>
      <c r="W38" s="62"/>
      <c r="X38" s="62"/>
      <c r="Y38" s="62"/>
      <c r="Z38" s="61" t="s">
        <v>29</v>
      </c>
      <c r="AA38" s="62"/>
      <c r="AB38" s="62"/>
      <c r="AC38" s="136"/>
      <c r="AD38" s="61" t="s">
        <v>30</v>
      </c>
      <c r="AE38" s="61"/>
      <c r="AF38" s="61"/>
      <c r="AG38" s="61"/>
      <c r="AH38" s="61"/>
      <c r="AI38" s="9"/>
      <c r="AJ38" s="9"/>
    </row>
    <row r="39" spans="1:36" ht="14.25" x14ac:dyDescent="0.4">
      <c r="A39" s="124"/>
      <c r="B39" s="122"/>
      <c r="C39" s="122"/>
      <c r="D39" s="122"/>
      <c r="E39" s="122"/>
      <c r="F39" s="122"/>
      <c r="G39" s="122"/>
      <c r="H39" s="122"/>
      <c r="I39" s="122"/>
      <c r="J39" s="125"/>
      <c r="K39" s="62"/>
      <c r="L39" s="62"/>
      <c r="M39" s="62"/>
      <c r="N39" s="62"/>
      <c r="O39" s="62"/>
      <c r="P39" s="62"/>
      <c r="Q39" s="62"/>
      <c r="R39" s="62"/>
      <c r="S39" s="62"/>
      <c r="T39" s="62"/>
      <c r="U39" s="62"/>
      <c r="V39" s="62"/>
      <c r="W39" s="62"/>
      <c r="X39" s="62"/>
      <c r="Y39" s="62"/>
      <c r="Z39" s="62"/>
      <c r="AA39" s="62"/>
      <c r="AB39" s="62"/>
      <c r="AC39" s="136"/>
      <c r="AD39" s="61"/>
      <c r="AE39" s="61"/>
      <c r="AF39" s="61"/>
      <c r="AG39" s="61"/>
      <c r="AH39" s="61"/>
      <c r="AI39" s="9"/>
      <c r="AJ39" s="9"/>
    </row>
    <row r="40" spans="1:36" ht="14.25" x14ac:dyDescent="0.4">
      <c r="A40" s="38"/>
      <c r="B40" s="39"/>
      <c r="C40" s="39"/>
      <c r="D40" s="39"/>
      <c r="E40" s="39"/>
      <c r="F40" s="39"/>
      <c r="G40" s="39"/>
      <c r="H40" s="39"/>
      <c r="I40" s="39"/>
      <c r="J40" s="40"/>
      <c r="K40" s="62"/>
      <c r="L40" s="62"/>
      <c r="M40" s="62"/>
      <c r="N40" s="62"/>
      <c r="O40" s="62"/>
      <c r="P40" s="62"/>
      <c r="Q40" s="62"/>
      <c r="R40" s="62"/>
      <c r="S40" s="62"/>
      <c r="T40" s="62"/>
      <c r="U40" s="62"/>
      <c r="V40" s="62"/>
      <c r="W40" s="62"/>
      <c r="X40" s="62"/>
      <c r="Y40" s="62"/>
      <c r="Z40" s="62"/>
      <c r="AA40" s="62"/>
      <c r="AB40" s="62"/>
      <c r="AC40" s="136"/>
      <c r="AD40" s="61"/>
      <c r="AE40" s="61"/>
      <c r="AF40" s="61"/>
      <c r="AG40" s="61"/>
      <c r="AH40" s="61"/>
      <c r="AI40" s="9"/>
      <c r="AJ40" s="9"/>
    </row>
    <row r="41" spans="1:36" ht="14.25" customHeight="1" x14ac:dyDescent="0.4">
      <c r="A41" s="107" t="s">
        <v>71</v>
      </c>
      <c r="B41" s="162"/>
      <c r="C41" s="162"/>
      <c r="D41" s="162"/>
      <c r="E41" s="162"/>
      <c r="F41" s="162"/>
      <c r="G41" s="162"/>
      <c r="H41" s="162"/>
      <c r="I41" s="162"/>
      <c r="J41" s="163"/>
      <c r="K41" s="97" t="s">
        <v>43</v>
      </c>
      <c r="L41" s="98"/>
      <c r="M41" s="98"/>
      <c r="N41" s="98"/>
      <c r="O41" s="98"/>
      <c r="P41" s="98"/>
      <c r="Q41" s="98"/>
      <c r="R41" s="98"/>
      <c r="S41" s="98"/>
      <c r="T41" s="98"/>
      <c r="U41" s="98"/>
      <c r="V41" s="170" t="s">
        <v>16</v>
      </c>
      <c r="W41" s="171"/>
      <c r="X41" s="171"/>
      <c r="Y41" s="33"/>
      <c r="Z41" s="172" t="s">
        <v>44</v>
      </c>
      <c r="AA41" s="173"/>
      <c r="AB41" s="173"/>
      <c r="AC41" s="173"/>
      <c r="AD41" s="178" t="s">
        <v>72</v>
      </c>
      <c r="AE41" s="178"/>
      <c r="AF41" s="178"/>
      <c r="AG41" s="178"/>
      <c r="AH41" s="178"/>
      <c r="AI41" s="9"/>
      <c r="AJ41" s="9"/>
    </row>
    <row r="42" spans="1:36" ht="14.25" customHeight="1" x14ac:dyDescent="0.4">
      <c r="A42" s="164"/>
      <c r="B42" s="165"/>
      <c r="C42" s="165"/>
      <c r="D42" s="165"/>
      <c r="E42" s="165"/>
      <c r="F42" s="165"/>
      <c r="G42" s="165"/>
      <c r="H42" s="165"/>
      <c r="I42" s="165"/>
      <c r="J42" s="166"/>
      <c r="K42" s="98"/>
      <c r="L42" s="98"/>
      <c r="M42" s="98"/>
      <c r="N42" s="98"/>
      <c r="O42" s="98"/>
      <c r="P42" s="98"/>
      <c r="Q42" s="98"/>
      <c r="R42" s="98"/>
      <c r="S42" s="98"/>
      <c r="T42" s="98"/>
      <c r="U42" s="98"/>
      <c r="V42" s="156">
        <v>40</v>
      </c>
      <c r="W42" s="157"/>
      <c r="X42" s="157"/>
      <c r="Y42" s="158" t="s">
        <v>7</v>
      </c>
      <c r="Z42" s="174"/>
      <c r="AA42" s="175"/>
      <c r="AB42" s="175"/>
      <c r="AC42" s="175"/>
      <c r="AD42" s="178"/>
      <c r="AE42" s="178"/>
      <c r="AF42" s="178"/>
      <c r="AG42" s="178"/>
      <c r="AH42" s="178"/>
      <c r="AI42" s="9"/>
      <c r="AJ42" s="9"/>
    </row>
    <row r="43" spans="1:36" ht="14.25" customHeight="1" x14ac:dyDescent="0.4">
      <c r="A43" s="164"/>
      <c r="B43" s="165"/>
      <c r="C43" s="165"/>
      <c r="D43" s="165"/>
      <c r="E43" s="165"/>
      <c r="F43" s="165"/>
      <c r="G43" s="165"/>
      <c r="H43" s="165"/>
      <c r="I43" s="165"/>
      <c r="J43" s="166"/>
      <c r="K43" s="98"/>
      <c r="L43" s="98"/>
      <c r="M43" s="98"/>
      <c r="N43" s="98"/>
      <c r="O43" s="98"/>
      <c r="P43" s="98"/>
      <c r="Q43" s="98"/>
      <c r="R43" s="98"/>
      <c r="S43" s="98"/>
      <c r="T43" s="98"/>
      <c r="U43" s="98"/>
      <c r="V43" s="156"/>
      <c r="W43" s="157"/>
      <c r="X43" s="157"/>
      <c r="Y43" s="158"/>
      <c r="Z43" s="174"/>
      <c r="AA43" s="175"/>
      <c r="AB43" s="175"/>
      <c r="AC43" s="175"/>
      <c r="AD43" s="178"/>
      <c r="AE43" s="178"/>
      <c r="AF43" s="178"/>
      <c r="AG43" s="178"/>
      <c r="AH43" s="178"/>
      <c r="AI43" s="9"/>
      <c r="AJ43" s="9"/>
    </row>
    <row r="44" spans="1:36" ht="14.25" customHeight="1" x14ac:dyDescent="0.4">
      <c r="A44" s="164"/>
      <c r="B44" s="165"/>
      <c r="C44" s="165"/>
      <c r="D44" s="165"/>
      <c r="E44" s="165"/>
      <c r="F44" s="165"/>
      <c r="G44" s="165"/>
      <c r="H44" s="165"/>
      <c r="I44" s="165"/>
      <c r="J44" s="166"/>
      <c r="K44" s="98"/>
      <c r="L44" s="98"/>
      <c r="M44" s="98"/>
      <c r="N44" s="98"/>
      <c r="O44" s="98"/>
      <c r="P44" s="98"/>
      <c r="Q44" s="98"/>
      <c r="R44" s="98"/>
      <c r="S44" s="98"/>
      <c r="T44" s="98"/>
      <c r="U44" s="98"/>
      <c r="V44" s="156">
        <v>5</v>
      </c>
      <c r="W44" s="157"/>
      <c r="X44" s="157"/>
      <c r="Y44" s="158" t="s">
        <v>10</v>
      </c>
      <c r="Z44" s="174"/>
      <c r="AA44" s="175"/>
      <c r="AB44" s="175"/>
      <c r="AC44" s="175"/>
      <c r="AD44" s="178"/>
      <c r="AE44" s="178"/>
      <c r="AF44" s="178"/>
      <c r="AG44" s="178"/>
      <c r="AH44" s="178"/>
      <c r="AI44" s="9"/>
      <c r="AJ44" s="9"/>
    </row>
    <row r="45" spans="1:36" ht="14.25" customHeight="1" x14ac:dyDescent="0.4">
      <c r="A45" s="167"/>
      <c r="B45" s="168"/>
      <c r="C45" s="168"/>
      <c r="D45" s="168"/>
      <c r="E45" s="168"/>
      <c r="F45" s="168"/>
      <c r="G45" s="168"/>
      <c r="H45" s="168"/>
      <c r="I45" s="168"/>
      <c r="J45" s="169"/>
      <c r="K45" s="98"/>
      <c r="L45" s="98"/>
      <c r="M45" s="98"/>
      <c r="N45" s="98"/>
      <c r="O45" s="98"/>
      <c r="P45" s="98"/>
      <c r="Q45" s="98"/>
      <c r="R45" s="98"/>
      <c r="S45" s="98"/>
      <c r="T45" s="98"/>
      <c r="U45" s="98"/>
      <c r="V45" s="159"/>
      <c r="W45" s="160"/>
      <c r="X45" s="160"/>
      <c r="Y45" s="161"/>
      <c r="Z45" s="176"/>
      <c r="AA45" s="177"/>
      <c r="AB45" s="177"/>
      <c r="AC45" s="177"/>
      <c r="AD45" s="178"/>
      <c r="AE45" s="178"/>
      <c r="AF45" s="178"/>
      <c r="AG45" s="178"/>
      <c r="AH45" s="178"/>
      <c r="AI45" s="9"/>
      <c r="AJ45" s="9"/>
    </row>
    <row r="46" spans="1:36" ht="14.25" customHeight="1" x14ac:dyDescent="0.4">
      <c r="A46" s="16"/>
      <c r="B46" s="16"/>
      <c r="C46" s="16"/>
      <c r="D46" s="16"/>
      <c r="E46" s="16"/>
      <c r="F46" s="16"/>
      <c r="G46" s="16"/>
      <c r="H46" s="16"/>
      <c r="I46" s="16"/>
      <c r="J46" s="16"/>
      <c r="K46" s="17"/>
      <c r="L46" s="17"/>
      <c r="M46" s="17"/>
      <c r="N46" s="17"/>
      <c r="O46" s="17"/>
      <c r="P46" s="17"/>
      <c r="Q46" s="17"/>
      <c r="R46" s="17"/>
      <c r="S46" s="17"/>
      <c r="T46" s="17"/>
      <c r="U46" s="17"/>
      <c r="V46" s="18"/>
      <c r="W46" s="18"/>
      <c r="X46" s="18"/>
      <c r="Y46" s="19"/>
      <c r="Z46" s="15"/>
      <c r="AA46" s="15"/>
      <c r="AB46" s="15"/>
      <c r="AC46" s="15"/>
      <c r="AD46" s="15"/>
      <c r="AE46" s="15"/>
      <c r="AF46" s="15"/>
      <c r="AG46" s="15"/>
      <c r="AH46" s="15"/>
      <c r="AI46" s="9"/>
      <c r="AJ46" s="9"/>
    </row>
    <row r="47" spans="1:36" s="2" customFormat="1" ht="19.5" x14ac:dyDescent="0.4">
      <c r="A47" s="147" t="s">
        <v>38</v>
      </c>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36" t="s">
        <v>39</v>
      </c>
      <c r="AB47" s="140"/>
      <c r="AC47" s="140"/>
      <c r="AD47" s="140"/>
      <c r="AE47" s="140"/>
      <c r="AF47" s="140"/>
      <c r="AG47" s="140"/>
      <c r="AH47" s="141"/>
      <c r="AI47" s="1"/>
      <c r="AJ47" s="1"/>
    </row>
    <row r="48" spans="1:36" s="2" customFormat="1" ht="102" customHeight="1" x14ac:dyDescent="0.4">
      <c r="A48" s="149"/>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42" t="s">
        <v>40</v>
      </c>
      <c r="AB48" s="143"/>
      <c r="AC48" s="143"/>
      <c r="AD48" s="143"/>
      <c r="AE48" s="143"/>
      <c r="AF48" s="143"/>
      <c r="AG48" s="143"/>
      <c r="AH48" s="144"/>
      <c r="AI48" s="1"/>
      <c r="AJ48" s="1"/>
    </row>
    <row r="49" spans="1:36" ht="14.25" x14ac:dyDescent="0.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7" t="s">
        <v>16</v>
      </c>
      <c r="AD49" s="3"/>
      <c r="AE49" s="3"/>
      <c r="AF49" s="3"/>
      <c r="AG49" s="3"/>
      <c r="AH49" s="3"/>
      <c r="AI49" s="9"/>
      <c r="AJ49" s="9"/>
    </row>
    <row r="50" spans="1:36" ht="14.25" x14ac:dyDescent="0.4">
      <c r="A50" s="8" t="s">
        <v>17</v>
      </c>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7" t="s">
        <v>18</v>
      </c>
      <c r="AD50" s="8"/>
      <c r="AE50" s="8"/>
      <c r="AF50" s="8"/>
      <c r="AG50" s="8"/>
      <c r="AH50" s="8"/>
      <c r="AI50" s="9"/>
      <c r="AJ50" s="9"/>
    </row>
    <row r="51" spans="1:36" ht="14.25" x14ac:dyDescent="0.4">
      <c r="A51" s="8"/>
      <c r="B51" s="138" t="s">
        <v>19</v>
      </c>
      <c r="C51" s="146"/>
      <c r="D51" s="145" t="s">
        <v>31</v>
      </c>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29"/>
      <c r="AI51" s="9"/>
      <c r="AJ51" s="9"/>
    </row>
    <row r="52" spans="1:36" ht="14.25" x14ac:dyDescent="0.4">
      <c r="A52" s="8"/>
      <c r="B52" s="28"/>
      <c r="C52" s="30"/>
      <c r="D52" s="145" t="s">
        <v>32</v>
      </c>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29"/>
      <c r="AI52" s="9"/>
      <c r="AJ52" s="9"/>
    </row>
    <row r="53" spans="1:36" ht="14.25" x14ac:dyDescent="0.4">
      <c r="A53" s="8"/>
      <c r="B53" s="138" t="s">
        <v>20</v>
      </c>
      <c r="C53" s="138"/>
      <c r="D53" s="145" t="s">
        <v>33</v>
      </c>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8"/>
      <c r="AI53" s="9"/>
      <c r="AJ53" s="9"/>
    </row>
    <row r="54" spans="1:36" ht="14.25" x14ac:dyDescent="0.4">
      <c r="A54" s="8"/>
      <c r="B54" s="138" t="s">
        <v>21</v>
      </c>
      <c r="C54" s="138"/>
      <c r="D54" s="145" t="s">
        <v>35</v>
      </c>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8"/>
      <c r="AI54" s="9"/>
      <c r="AJ54" s="9"/>
    </row>
    <row r="55" spans="1:36" ht="14.25" x14ac:dyDescent="0.4">
      <c r="A55" s="8"/>
      <c r="B55" s="138"/>
      <c r="C55" s="138"/>
      <c r="D55" s="139" t="s">
        <v>34</v>
      </c>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8"/>
      <c r="AI55" s="9"/>
      <c r="AJ55" s="9"/>
    </row>
    <row r="56" spans="1:36" ht="14.25" x14ac:dyDescent="0.4">
      <c r="A56" s="8"/>
      <c r="B56" s="3"/>
      <c r="C56" s="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8"/>
      <c r="AI56" s="9"/>
      <c r="AJ56" s="9"/>
    </row>
    <row r="57" spans="1:36" ht="14.25" x14ac:dyDescent="0.4">
      <c r="A57" s="3"/>
      <c r="B57" s="11"/>
      <c r="C57" s="12"/>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9"/>
      <c r="AJ57" s="9"/>
    </row>
    <row r="58" spans="1:36" ht="14.25" x14ac:dyDescent="0.4">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row>
    <row r="59" spans="1:36" ht="14.25" x14ac:dyDescent="0.4">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row>
    <row r="60" spans="1:36" ht="14.25" x14ac:dyDescent="0.4">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row>
    <row r="61" spans="1:36" ht="14.25" x14ac:dyDescent="0.4">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sheetData>
  <mergeCells count="62">
    <mergeCell ref="A4:AG4"/>
    <mergeCell ref="A7:J8"/>
    <mergeCell ref="K7:AH8"/>
    <mergeCell ref="A2:AH2"/>
    <mergeCell ref="K13:AH14"/>
    <mergeCell ref="A11:J12"/>
    <mergeCell ref="K11:P12"/>
    <mergeCell ref="Q11:V12"/>
    <mergeCell ref="W11:AB12"/>
    <mergeCell ref="AC11:AH12"/>
    <mergeCell ref="A13:J16"/>
    <mergeCell ref="K15:AH16"/>
    <mergeCell ref="W9:AB10"/>
    <mergeCell ref="AC9:AH10"/>
    <mergeCell ref="A9:J10"/>
    <mergeCell ref="K9:P10"/>
    <mergeCell ref="Q9:V10"/>
    <mergeCell ref="A23:J24"/>
    <mergeCell ref="K23:AH24"/>
    <mergeCell ref="A25:J26"/>
    <mergeCell ref="K25:AH26"/>
    <mergeCell ref="A17:J19"/>
    <mergeCell ref="K17:AH19"/>
    <mergeCell ref="A20:J22"/>
    <mergeCell ref="K20:AH22"/>
    <mergeCell ref="V37:AB37"/>
    <mergeCell ref="AC37:AD37"/>
    <mergeCell ref="AE37:AG37"/>
    <mergeCell ref="A27:J28"/>
    <mergeCell ref="K27:AH28"/>
    <mergeCell ref="A29:J30"/>
    <mergeCell ref="K29:AH30"/>
    <mergeCell ref="A31:J32"/>
    <mergeCell ref="K31:AH32"/>
    <mergeCell ref="A33:J34"/>
    <mergeCell ref="K33:AH34"/>
    <mergeCell ref="A38:J40"/>
    <mergeCell ref="K38:U40"/>
    <mergeCell ref="V38:Y40"/>
    <mergeCell ref="Z38:AC40"/>
    <mergeCell ref="AD38:AH40"/>
    <mergeCell ref="B55:C55"/>
    <mergeCell ref="D55:AG55"/>
    <mergeCell ref="V42:X43"/>
    <mergeCell ref="Y42:Y43"/>
    <mergeCell ref="V44:X45"/>
    <mergeCell ref="Y44:Y45"/>
    <mergeCell ref="B51:C51"/>
    <mergeCell ref="D51:AG51"/>
    <mergeCell ref="A41:J45"/>
    <mergeCell ref="K41:U45"/>
    <mergeCell ref="V41:X41"/>
    <mergeCell ref="Z41:AC45"/>
    <mergeCell ref="AD41:AH45"/>
    <mergeCell ref="A47:Z48"/>
    <mergeCell ref="AA47:AH47"/>
    <mergeCell ref="AA48:AH48"/>
    <mergeCell ref="D52:AG52"/>
    <mergeCell ref="B53:C53"/>
    <mergeCell ref="D53:AG53"/>
    <mergeCell ref="B54:C54"/>
    <mergeCell ref="D54:AG54"/>
  </mergeCells>
  <phoneticPr fontId="2"/>
  <dataValidations count="3">
    <dataValidation type="list" allowBlank="1" showInputMessage="1" showErrorMessage="1" sqref="V41:X41 WWD983070:WWF983070 WMH983070:WMJ983070 WCL983070:WCN983070 VSP983070:VSR983070 VIT983070:VIV983070 UYX983070:UYZ983070 UPB983070:UPD983070 UFF983070:UFH983070 TVJ983070:TVL983070 TLN983070:TLP983070 TBR983070:TBT983070 SRV983070:SRX983070 SHZ983070:SIB983070 RYD983070:RYF983070 ROH983070:ROJ983070 REL983070:REN983070 QUP983070:QUR983070 QKT983070:QKV983070 QAX983070:QAZ983070 PRB983070:PRD983070 PHF983070:PHH983070 OXJ983070:OXL983070 ONN983070:ONP983070 ODR983070:ODT983070 NTV983070:NTX983070 NJZ983070:NKB983070 NAD983070:NAF983070 MQH983070:MQJ983070 MGL983070:MGN983070 LWP983070:LWR983070 LMT983070:LMV983070 LCX983070:LCZ983070 KTB983070:KTD983070 KJF983070:KJH983070 JZJ983070:JZL983070 JPN983070:JPP983070 JFR983070:JFT983070 IVV983070:IVX983070 ILZ983070:IMB983070 ICD983070:ICF983070 HSH983070:HSJ983070 HIL983070:HIN983070 GYP983070:GYR983070 GOT983070:GOV983070 GEX983070:GEZ983070 FVB983070:FVD983070 FLF983070:FLH983070 FBJ983070:FBL983070 ERN983070:ERP983070 EHR983070:EHT983070 DXV983070:DXX983070 DNZ983070:DOB983070 DED983070:DEF983070 CUH983070:CUJ983070 CKL983070:CKN983070 CAP983070:CAR983070 BQT983070:BQV983070 BGX983070:BGZ983070 AXB983070:AXD983070 ANF983070:ANH983070 ADJ983070:ADL983070 TN983070:TP983070 JR983070:JT983070 V983070:X983070 WWD917534:WWF917534 WMH917534:WMJ917534 WCL917534:WCN917534 VSP917534:VSR917534 VIT917534:VIV917534 UYX917534:UYZ917534 UPB917534:UPD917534 UFF917534:UFH917534 TVJ917534:TVL917534 TLN917534:TLP917534 TBR917534:TBT917534 SRV917534:SRX917534 SHZ917534:SIB917534 RYD917534:RYF917534 ROH917534:ROJ917534 REL917534:REN917534 QUP917534:QUR917534 QKT917534:QKV917534 QAX917534:QAZ917534 PRB917534:PRD917534 PHF917534:PHH917534 OXJ917534:OXL917534 ONN917534:ONP917534 ODR917534:ODT917534 NTV917534:NTX917534 NJZ917534:NKB917534 NAD917534:NAF917534 MQH917534:MQJ917534 MGL917534:MGN917534 LWP917534:LWR917534 LMT917534:LMV917534 LCX917534:LCZ917534 KTB917534:KTD917534 KJF917534:KJH917534 JZJ917534:JZL917534 JPN917534:JPP917534 JFR917534:JFT917534 IVV917534:IVX917534 ILZ917534:IMB917534 ICD917534:ICF917534 HSH917534:HSJ917534 HIL917534:HIN917534 GYP917534:GYR917534 GOT917534:GOV917534 GEX917534:GEZ917534 FVB917534:FVD917534 FLF917534:FLH917534 FBJ917534:FBL917534 ERN917534:ERP917534 EHR917534:EHT917534 DXV917534:DXX917534 DNZ917534:DOB917534 DED917534:DEF917534 CUH917534:CUJ917534 CKL917534:CKN917534 CAP917534:CAR917534 BQT917534:BQV917534 BGX917534:BGZ917534 AXB917534:AXD917534 ANF917534:ANH917534 ADJ917534:ADL917534 TN917534:TP917534 JR917534:JT917534 V917534:X917534 WWD851998:WWF851998 WMH851998:WMJ851998 WCL851998:WCN851998 VSP851998:VSR851998 VIT851998:VIV851998 UYX851998:UYZ851998 UPB851998:UPD851998 UFF851998:UFH851998 TVJ851998:TVL851998 TLN851998:TLP851998 TBR851998:TBT851998 SRV851998:SRX851998 SHZ851998:SIB851998 RYD851998:RYF851998 ROH851998:ROJ851998 REL851998:REN851998 QUP851998:QUR851998 QKT851998:QKV851998 QAX851998:QAZ851998 PRB851998:PRD851998 PHF851998:PHH851998 OXJ851998:OXL851998 ONN851998:ONP851998 ODR851998:ODT851998 NTV851998:NTX851998 NJZ851998:NKB851998 NAD851998:NAF851998 MQH851998:MQJ851998 MGL851998:MGN851998 LWP851998:LWR851998 LMT851998:LMV851998 LCX851998:LCZ851998 KTB851998:KTD851998 KJF851998:KJH851998 JZJ851998:JZL851998 JPN851998:JPP851998 JFR851998:JFT851998 IVV851998:IVX851998 ILZ851998:IMB851998 ICD851998:ICF851998 HSH851998:HSJ851998 HIL851998:HIN851998 GYP851998:GYR851998 GOT851998:GOV851998 GEX851998:GEZ851998 FVB851998:FVD851998 FLF851998:FLH851998 FBJ851998:FBL851998 ERN851998:ERP851998 EHR851998:EHT851998 DXV851998:DXX851998 DNZ851998:DOB851998 DED851998:DEF851998 CUH851998:CUJ851998 CKL851998:CKN851998 CAP851998:CAR851998 BQT851998:BQV851998 BGX851998:BGZ851998 AXB851998:AXD851998 ANF851998:ANH851998 ADJ851998:ADL851998 TN851998:TP851998 JR851998:JT851998 V851998:X851998 WWD786462:WWF786462 WMH786462:WMJ786462 WCL786462:WCN786462 VSP786462:VSR786462 VIT786462:VIV786462 UYX786462:UYZ786462 UPB786462:UPD786462 UFF786462:UFH786462 TVJ786462:TVL786462 TLN786462:TLP786462 TBR786462:TBT786462 SRV786462:SRX786462 SHZ786462:SIB786462 RYD786462:RYF786462 ROH786462:ROJ786462 REL786462:REN786462 QUP786462:QUR786462 QKT786462:QKV786462 QAX786462:QAZ786462 PRB786462:PRD786462 PHF786462:PHH786462 OXJ786462:OXL786462 ONN786462:ONP786462 ODR786462:ODT786462 NTV786462:NTX786462 NJZ786462:NKB786462 NAD786462:NAF786462 MQH786462:MQJ786462 MGL786462:MGN786462 LWP786462:LWR786462 LMT786462:LMV786462 LCX786462:LCZ786462 KTB786462:KTD786462 KJF786462:KJH786462 JZJ786462:JZL786462 JPN786462:JPP786462 JFR786462:JFT786462 IVV786462:IVX786462 ILZ786462:IMB786462 ICD786462:ICF786462 HSH786462:HSJ786462 HIL786462:HIN786462 GYP786462:GYR786462 GOT786462:GOV786462 GEX786462:GEZ786462 FVB786462:FVD786462 FLF786462:FLH786462 FBJ786462:FBL786462 ERN786462:ERP786462 EHR786462:EHT786462 DXV786462:DXX786462 DNZ786462:DOB786462 DED786462:DEF786462 CUH786462:CUJ786462 CKL786462:CKN786462 CAP786462:CAR786462 BQT786462:BQV786462 BGX786462:BGZ786462 AXB786462:AXD786462 ANF786462:ANH786462 ADJ786462:ADL786462 TN786462:TP786462 JR786462:JT786462 V786462:X786462 WWD720926:WWF720926 WMH720926:WMJ720926 WCL720926:WCN720926 VSP720926:VSR720926 VIT720926:VIV720926 UYX720926:UYZ720926 UPB720926:UPD720926 UFF720926:UFH720926 TVJ720926:TVL720926 TLN720926:TLP720926 TBR720926:TBT720926 SRV720926:SRX720926 SHZ720926:SIB720926 RYD720926:RYF720926 ROH720926:ROJ720926 REL720926:REN720926 QUP720926:QUR720926 QKT720926:QKV720926 QAX720926:QAZ720926 PRB720926:PRD720926 PHF720926:PHH720926 OXJ720926:OXL720926 ONN720926:ONP720926 ODR720926:ODT720926 NTV720926:NTX720926 NJZ720926:NKB720926 NAD720926:NAF720926 MQH720926:MQJ720926 MGL720926:MGN720926 LWP720926:LWR720926 LMT720926:LMV720926 LCX720926:LCZ720926 KTB720926:KTD720926 KJF720926:KJH720926 JZJ720926:JZL720926 JPN720926:JPP720926 JFR720926:JFT720926 IVV720926:IVX720926 ILZ720926:IMB720926 ICD720926:ICF720926 HSH720926:HSJ720926 HIL720926:HIN720926 GYP720926:GYR720926 GOT720926:GOV720926 GEX720926:GEZ720926 FVB720926:FVD720926 FLF720926:FLH720926 FBJ720926:FBL720926 ERN720926:ERP720926 EHR720926:EHT720926 DXV720926:DXX720926 DNZ720926:DOB720926 DED720926:DEF720926 CUH720926:CUJ720926 CKL720926:CKN720926 CAP720926:CAR720926 BQT720926:BQV720926 BGX720926:BGZ720926 AXB720926:AXD720926 ANF720926:ANH720926 ADJ720926:ADL720926 TN720926:TP720926 JR720926:JT720926 V720926:X720926 WWD655390:WWF655390 WMH655390:WMJ655390 WCL655390:WCN655390 VSP655390:VSR655390 VIT655390:VIV655390 UYX655390:UYZ655390 UPB655390:UPD655390 UFF655390:UFH655390 TVJ655390:TVL655390 TLN655390:TLP655390 TBR655390:TBT655390 SRV655390:SRX655390 SHZ655390:SIB655390 RYD655390:RYF655390 ROH655390:ROJ655390 REL655390:REN655390 QUP655390:QUR655390 QKT655390:QKV655390 QAX655390:QAZ655390 PRB655390:PRD655390 PHF655390:PHH655390 OXJ655390:OXL655390 ONN655390:ONP655390 ODR655390:ODT655390 NTV655390:NTX655390 NJZ655390:NKB655390 NAD655390:NAF655390 MQH655390:MQJ655390 MGL655390:MGN655390 LWP655390:LWR655390 LMT655390:LMV655390 LCX655390:LCZ655390 KTB655390:KTD655390 KJF655390:KJH655390 JZJ655390:JZL655390 JPN655390:JPP655390 JFR655390:JFT655390 IVV655390:IVX655390 ILZ655390:IMB655390 ICD655390:ICF655390 HSH655390:HSJ655390 HIL655390:HIN655390 GYP655390:GYR655390 GOT655390:GOV655390 GEX655390:GEZ655390 FVB655390:FVD655390 FLF655390:FLH655390 FBJ655390:FBL655390 ERN655390:ERP655390 EHR655390:EHT655390 DXV655390:DXX655390 DNZ655390:DOB655390 DED655390:DEF655390 CUH655390:CUJ655390 CKL655390:CKN655390 CAP655390:CAR655390 BQT655390:BQV655390 BGX655390:BGZ655390 AXB655390:AXD655390 ANF655390:ANH655390 ADJ655390:ADL655390 TN655390:TP655390 JR655390:JT655390 V655390:X655390 WWD589854:WWF589854 WMH589854:WMJ589854 WCL589854:WCN589854 VSP589854:VSR589854 VIT589854:VIV589854 UYX589854:UYZ589854 UPB589854:UPD589854 UFF589854:UFH589854 TVJ589854:TVL589854 TLN589854:TLP589854 TBR589854:TBT589854 SRV589854:SRX589854 SHZ589854:SIB589854 RYD589854:RYF589854 ROH589854:ROJ589854 REL589854:REN589854 QUP589854:QUR589854 QKT589854:QKV589854 QAX589854:QAZ589854 PRB589854:PRD589854 PHF589854:PHH589854 OXJ589854:OXL589854 ONN589854:ONP589854 ODR589854:ODT589854 NTV589854:NTX589854 NJZ589854:NKB589854 NAD589854:NAF589854 MQH589854:MQJ589854 MGL589854:MGN589854 LWP589854:LWR589854 LMT589854:LMV589854 LCX589854:LCZ589854 KTB589854:KTD589854 KJF589854:KJH589854 JZJ589854:JZL589854 JPN589854:JPP589854 JFR589854:JFT589854 IVV589854:IVX589854 ILZ589854:IMB589854 ICD589854:ICF589854 HSH589854:HSJ589854 HIL589854:HIN589854 GYP589854:GYR589854 GOT589854:GOV589854 GEX589854:GEZ589854 FVB589854:FVD589854 FLF589854:FLH589854 FBJ589854:FBL589854 ERN589854:ERP589854 EHR589854:EHT589854 DXV589854:DXX589854 DNZ589854:DOB589854 DED589854:DEF589854 CUH589854:CUJ589854 CKL589854:CKN589854 CAP589854:CAR589854 BQT589854:BQV589854 BGX589854:BGZ589854 AXB589854:AXD589854 ANF589854:ANH589854 ADJ589854:ADL589854 TN589854:TP589854 JR589854:JT589854 V589854:X589854 WWD524318:WWF524318 WMH524318:WMJ524318 WCL524318:WCN524318 VSP524318:VSR524318 VIT524318:VIV524318 UYX524318:UYZ524318 UPB524318:UPD524318 UFF524318:UFH524318 TVJ524318:TVL524318 TLN524318:TLP524318 TBR524318:TBT524318 SRV524318:SRX524318 SHZ524318:SIB524318 RYD524318:RYF524318 ROH524318:ROJ524318 REL524318:REN524318 QUP524318:QUR524318 QKT524318:QKV524318 QAX524318:QAZ524318 PRB524318:PRD524318 PHF524318:PHH524318 OXJ524318:OXL524318 ONN524318:ONP524318 ODR524318:ODT524318 NTV524318:NTX524318 NJZ524318:NKB524318 NAD524318:NAF524318 MQH524318:MQJ524318 MGL524318:MGN524318 LWP524318:LWR524318 LMT524318:LMV524318 LCX524318:LCZ524318 KTB524318:KTD524318 KJF524318:KJH524318 JZJ524318:JZL524318 JPN524318:JPP524318 JFR524318:JFT524318 IVV524318:IVX524318 ILZ524318:IMB524318 ICD524318:ICF524318 HSH524318:HSJ524318 HIL524318:HIN524318 GYP524318:GYR524318 GOT524318:GOV524318 GEX524318:GEZ524318 FVB524318:FVD524318 FLF524318:FLH524318 FBJ524318:FBL524318 ERN524318:ERP524318 EHR524318:EHT524318 DXV524318:DXX524318 DNZ524318:DOB524318 DED524318:DEF524318 CUH524318:CUJ524318 CKL524318:CKN524318 CAP524318:CAR524318 BQT524318:BQV524318 BGX524318:BGZ524318 AXB524318:AXD524318 ANF524318:ANH524318 ADJ524318:ADL524318 TN524318:TP524318 JR524318:JT524318 V524318:X524318 WWD458782:WWF458782 WMH458782:WMJ458782 WCL458782:WCN458782 VSP458782:VSR458782 VIT458782:VIV458782 UYX458782:UYZ458782 UPB458782:UPD458782 UFF458782:UFH458782 TVJ458782:TVL458782 TLN458782:TLP458782 TBR458782:TBT458782 SRV458782:SRX458782 SHZ458782:SIB458782 RYD458782:RYF458782 ROH458782:ROJ458782 REL458782:REN458782 QUP458782:QUR458782 QKT458782:QKV458782 QAX458782:QAZ458782 PRB458782:PRD458782 PHF458782:PHH458782 OXJ458782:OXL458782 ONN458782:ONP458782 ODR458782:ODT458782 NTV458782:NTX458782 NJZ458782:NKB458782 NAD458782:NAF458782 MQH458782:MQJ458782 MGL458782:MGN458782 LWP458782:LWR458782 LMT458782:LMV458782 LCX458782:LCZ458782 KTB458782:KTD458782 KJF458782:KJH458782 JZJ458782:JZL458782 JPN458782:JPP458782 JFR458782:JFT458782 IVV458782:IVX458782 ILZ458782:IMB458782 ICD458782:ICF458782 HSH458782:HSJ458782 HIL458782:HIN458782 GYP458782:GYR458782 GOT458782:GOV458782 GEX458782:GEZ458782 FVB458782:FVD458782 FLF458782:FLH458782 FBJ458782:FBL458782 ERN458782:ERP458782 EHR458782:EHT458782 DXV458782:DXX458782 DNZ458782:DOB458782 DED458782:DEF458782 CUH458782:CUJ458782 CKL458782:CKN458782 CAP458782:CAR458782 BQT458782:BQV458782 BGX458782:BGZ458782 AXB458782:AXD458782 ANF458782:ANH458782 ADJ458782:ADL458782 TN458782:TP458782 JR458782:JT458782 V458782:X458782 WWD393246:WWF393246 WMH393246:WMJ393246 WCL393246:WCN393246 VSP393246:VSR393246 VIT393246:VIV393246 UYX393246:UYZ393246 UPB393246:UPD393246 UFF393246:UFH393246 TVJ393246:TVL393246 TLN393246:TLP393246 TBR393246:TBT393246 SRV393246:SRX393246 SHZ393246:SIB393246 RYD393246:RYF393246 ROH393246:ROJ393246 REL393246:REN393246 QUP393246:QUR393246 QKT393246:QKV393246 QAX393246:QAZ393246 PRB393246:PRD393246 PHF393246:PHH393246 OXJ393246:OXL393246 ONN393246:ONP393246 ODR393246:ODT393246 NTV393246:NTX393246 NJZ393246:NKB393246 NAD393246:NAF393246 MQH393246:MQJ393246 MGL393246:MGN393246 LWP393246:LWR393246 LMT393246:LMV393246 LCX393246:LCZ393246 KTB393246:KTD393246 KJF393246:KJH393246 JZJ393246:JZL393246 JPN393246:JPP393246 JFR393246:JFT393246 IVV393246:IVX393246 ILZ393246:IMB393246 ICD393246:ICF393246 HSH393246:HSJ393246 HIL393246:HIN393246 GYP393246:GYR393246 GOT393246:GOV393246 GEX393246:GEZ393246 FVB393246:FVD393246 FLF393246:FLH393246 FBJ393246:FBL393246 ERN393246:ERP393246 EHR393246:EHT393246 DXV393246:DXX393246 DNZ393246:DOB393246 DED393246:DEF393246 CUH393246:CUJ393246 CKL393246:CKN393246 CAP393246:CAR393246 BQT393246:BQV393246 BGX393246:BGZ393246 AXB393246:AXD393246 ANF393246:ANH393246 ADJ393246:ADL393246 TN393246:TP393246 JR393246:JT393246 V393246:X393246 WWD327710:WWF327710 WMH327710:WMJ327710 WCL327710:WCN327710 VSP327710:VSR327710 VIT327710:VIV327710 UYX327710:UYZ327710 UPB327710:UPD327710 UFF327710:UFH327710 TVJ327710:TVL327710 TLN327710:TLP327710 TBR327710:TBT327710 SRV327710:SRX327710 SHZ327710:SIB327710 RYD327710:RYF327710 ROH327710:ROJ327710 REL327710:REN327710 QUP327710:QUR327710 QKT327710:QKV327710 QAX327710:QAZ327710 PRB327710:PRD327710 PHF327710:PHH327710 OXJ327710:OXL327710 ONN327710:ONP327710 ODR327710:ODT327710 NTV327710:NTX327710 NJZ327710:NKB327710 NAD327710:NAF327710 MQH327710:MQJ327710 MGL327710:MGN327710 LWP327710:LWR327710 LMT327710:LMV327710 LCX327710:LCZ327710 KTB327710:KTD327710 KJF327710:KJH327710 JZJ327710:JZL327710 JPN327710:JPP327710 JFR327710:JFT327710 IVV327710:IVX327710 ILZ327710:IMB327710 ICD327710:ICF327710 HSH327710:HSJ327710 HIL327710:HIN327710 GYP327710:GYR327710 GOT327710:GOV327710 GEX327710:GEZ327710 FVB327710:FVD327710 FLF327710:FLH327710 FBJ327710:FBL327710 ERN327710:ERP327710 EHR327710:EHT327710 DXV327710:DXX327710 DNZ327710:DOB327710 DED327710:DEF327710 CUH327710:CUJ327710 CKL327710:CKN327710 CAP327710:CAR327710 BQT327710:BQV327710 BGX327710:BGZ327710 AXB327710:AXD327710 ANF327710:ANH327710 ADJ327710:ADL327710 TN327710:TP327710 JR327710:JT327710 V327710:X327710 WWD262174:WWF262174 WMH262174:WMJ262174 WCL262174:WCN262174 VSP262174:VSR262174 VIT262174:VIV262174 UYX262174:UYZ262174 UPB262174:UPD262174 UFF262174:UFH262174 TVJ262174:TVL262174 TLN262174:TLP262174 TBR262174:TBT262174 SRV262174:SRX262174 SHZ262174:SIB262174 RYD262174:RYF262174 ROH262174:ROJ262174 REL262174:REN262174 QUP262174:QUR262174 QKT262174:QKV262174 QAX262174:QAZ262174 PRB262174:PRD262174 PHF262174:PHH262174 OXJ262174:OXL262174 ONN262174:ONP262174 ODR262174:ODT262174 NTV262174:NTX262174 NJZ262174:NKB262174 NAD262174:NAF262174 MQH262174:MQJ262174 MGL262174:MGN262174 LWP262174:LWR262174 LMT262174:LMV262174 LCX262174:LCZ262174 KTB262174:KTD262174 KJF262174:KJH262174 JZJ262174:JZL262174 JPN262174:JPP262174 JFR262174:JFT262174 IVV262174:IVX262174 ILZ262174:IMB262174 ICD262174:ICF262174 HSH262174:HSJ262174 HIL262174:HIN262174 GYP262174:GYR262174 GOT262174:GOV262174 GEX262174:GEZ262174 FVB262174:FVD262174 FLF262174:FLH262174 FBJ262174:FBL262174 ERN262174:ERP262174 EHR262174:EHT262174 DXV262174:DXX262174 DNZ262174:DOB262174 DED262174:DEF262174 CUH262174:CUJ262174 CKL262174:CKN262174 CAP262174:CAR262174 BQT262174:BQV262174 BGX262174:BGZ262174 AXB262174:AXD262174 ANF262174:ANH262174 ADJ262174:ADL262174 TN262174:TP262174 JR262174:JT262174 V262174:X262174 WWD196638:WWF196638 WMH196638:WMJ196638 WCL196638:WCN196638 VSP196638:VSR196638 VIT196638:VIV196638 UYX196638:UYZ196638 UPB196638:UPD196638 UFF196638:UFH196638 TVJ196638:TVL196638 TLN196638:TLP196638 TBR196638:TBT196638 SRV196638:SRX196638 SHZ196638:SIB196638 RYD196638:RYF196638 ROH196638:ROJ196638 REL196638:REN196638 QUP196638:QUR196638 QKT196638:QKV196638 QAX196638:QAZ196638 PRB196638:PRD196638 PHF196638:PHH196638 OXJ196638:OXL196638 ONN196638:ONP196638 ODR196638:ODT196638 NTV196638:NTX196638 NJZ196638:NKB196638 NAD196638:NAF196638 MQH196638:MQJ196638 MGL196638:MGN196638 LWP196638:LWR196638 LMT196638:LMV196638 LCX196638:LCZ196638 KTB196638:KTD196638 KJF196638:KJH196638 JZJ196638:JZL196638 JPN196638:JPP196638 JFR196638:JFT196638 IVV196638:IVX196638 ILZ196638:IMB196638 ICD196638:ICF196638 HSH196638:HSJ196638 HIL196638:HIN196638 GYP196638:GYR196638 GOT196638:GOV196638 GEX196638:GEZ196638 FVB196638:FVD196638 FLF196638:FLH196638 FBJ196638:FBL196638 ERN196638:ERP196638 EHR196638:EHT196638 DXV196638:DXX196638 DNZ196638:DOB196638 DED196638:DEF196638 CUH196638:CUJ196638 CKL196638:CKN196638 CAP196638:CAR196638 BQT196638:BQV196638 BGX196638:BGZ196638 AXB196638:AXD196638 ANF196638:ANH196638 ADJ196638:ADL196638 TN196638:TP196638 JR196638:JT196638 V196638:X196638 WWD131102:WWF131102 WMH131102:WMJ131102 WCL131102:WCN131102 VSP131102:VSR131102 VIT131102:VIV131102 UYX131102:UYZ131102 UPB131102:UPD131102 UFF131102:UFH131102 TVJ131102:TVL131102 TLN131102:TLP131102 TBR131102:TBT131102 SRV131102:SRX131102 SHZ131102:SIB131102 RYD131102:RYF131102 ROH131102:ROJ131102 REL131102:REN131102 QUP131102:QUR131102 QKT131102:QKV131102 QAX131102:QAZ131102 PRB131102:PRD131102 PHF131102:PHH131102 OXJ131102:OXL131102 ONN131102:ONP131102 ODR131102:ODT131102 NTV131102:NTX131102 NJZ131102:NKB131102 NAD131102:NAF131102 MQH131102:MQJ131102 MGL131102:MGN131102 LWP131102:LWR131102 LMT131102:LMV131102 LCX131102:LCZ131102 KTB131102:KTD131102 KJF131102:KJH131102 JZJ131102:JZL131102 JPN131102:JPP131102 JFR131102:JFT131102 IVV131102:IVX131102 ILZ131102:IMB131102 ICD131102:ICF131102 HSH131102:HSJ131102 HIL131102:HIN131102 GYP131102:GYR131102 GOT131102:GOV131102 GEX131102:GEZ131102 FVB131102:FVD131102 FLF131102:FLH131102 FBJ131102:FBL131102 ERN131102:ERP131102 EHR131102:EHT131102 DXV131102:DXX131102 DNZ131102:DOB131102 DED131102:DEF131102 CUH131102:CUJ131102 CKL131102:CKN131102 CAP131102:CAR131102 BQT131102:BQV131102 BGX131102:BGZ131102 AXB131102:AXD131102 ANF131102:ANH131102 ADJ131102:ADL131102 TN131102:TP131102 JR131102:JT131102 V131102:X131102 WWD65566:WWF65566 WMH65566:WMJ65566 WCL65566:WCN65566 VSP65566:VSR65566 VIT65566:VIV65566 UYX65566:UYZ65566 UPB65566:UPD65566 UFF65566:UFH65566 TVJ65566:TVL65566 TLN65566:TLP65566 TBR65566:TBT65566 SRV65566:SRX65566 SHZ65566:SIB65566 RYD65566:RYF65566 ROH65566:ROJ65566 REL65566:REN65566 QUP65566:QUR65566 QKT65566:QKV65566 QAX65566:QAZ65566 PRB65566:PRD65566 PHF65566:PHH65566 OXJ65566:OXL65566 ONN65566:ONP65566 ODR65566:ODT65566 NTV65566:NTX65566 NJZ65566:NKB65566 NAD65566:NAF65566 MQH65566:MQJ65566 MGL65566:MGN65566 LWP65566:LWR65566 LMT65566:LMV65566 LCX65566:LCZ65566 KTB65566:KTD65566 KJF65566:KJH65566 JZJ65566:JZL65566 JPN65566:JPP65566 JFR65566:JFT65566 IVV65566:IVX65566 ILZ65566:IMB65566 ICD65566:ICF65566 HSH65566:HSJ65566 HIL65566:HIN65566 GYP65566:GYR65566 GOT65566:GOV65566 GEX65566:GEZ65566 FVB65566:FVD65566 FLF65566:FLH65566 FBJ65566:FBL65566 ERN65566:ERP65566 EHR65566:EHT65566 DXV65566:DXX65566 DNZ65566:DOB65566 DED65566:DEF65566 CUH65566:CUJ65566 CKL65566:CKN65566 CAP65566:CAR65566 BQT65566:BQV65566 BGX65566:BGZ65566 AXB65566:AXD65566 ANF65566:ANH65566 ADJ65566:ADL65566 TN65566:TP65566 JR65566:JT65566 V65566:X65566 WWD41:WWF41 WMH41:WMJ41 WCL41:WCN41 VSP41:VSR41 VIT41:VIV41 UYX41:UYZ41 UPB41:UPD41 UFF41:UFH41 TVJ41:TVL41 TLN41:TLP41 TBR41:TBT41 SRV41:SRX41 SHZ41:SIB41 RYD41:RYF41 ROH41:ROJ41 REL41:REN41 QUP41:QUR41 QKT41:QKV41 QAX41:QAZ41 PRB41:PRD41 PHF41:PHH41 OXJ41:OXL41 ONN41:ONP41 ODR41:ODT41 NTV41:NTX41 NJZ41:NKB41 NAD41:NAF41 MQH41:MQJ41 MGL41:MGN41 LWP41:LWR41 LMT41:LMV41 LCX41:LCZ41 KTB41:KTD41 KJF41:KJH41 JZJ41:JZL41 JPN41:JPP41 JFR41:JFT41 IVV41:IVX41 ILZ41:IMB41 ICD41:ICF41 HSH41:HSJ41 HIL41:HIN41 GYP41:GYR41 GOT41:GOV41 GEX41:GEZ41 FVB41:FVD41 FLF41:FLH41 FBJ41:FBL41 ERN41:ERP41 EHR41:EHT41 DXV41:DXX41 DNZ41:DOB41 DED41:DEF41 CUH41:CUJ41 CKL41:CKN41 CAP41:CAR41 BQT41:BQV41 BGX41:BGZ41 AXB41:AXD41 ANF41:ANH41 ADJ41:ADL41 TN41:TP41 JR41:JT41" xr:uid="{00000000-0002-0000-0100-000000000000}">
      <formula1>$AC$49:$AC$50</formula1>
    </dataValidation>
    <dataValidation type="list" allowBlank="1" showInputMessage="1" showErrorMessage="1" sqref="WVY983038:WWD983039 JM7:JR8 TI7:TN8 ADE7:ADJ8 ANA7:ANF8 AWW7:AXB8 BGS7:BGX8 BQO7:BQT8 CAK7:CAP8 CKG7:CKL8 CUC7:CUH8 DDY7:DED8 DNU7:DNZ8 DXQ7:DXV8 EHM7:EHR8 ERI7:ERN8 FBE7:FBJ8 FLA7:FLF8 FUW7:FVB8 GES7:GEX8 GOO7:GOT8 GYK7:GYP8 HIG7:HIL8 HSC7:HSH8 IBY7:ICD8 ILU7:ILZ8 IVQ7:IVV8 JFM7:JFR8 JPI7:JPN8 JZE7:JZJ8 KJA7:KJF8 KSW7:KTB8 LCS7:LCX8 LMO7:LMT8 LWK7:LWP8 MGG7:MGL8 MQC7:MQH8 MZY7:NAD8 NJU7:NJZ8 NTQ7:NTV8 ODM7:ODR8 ONI7:ONN8 OXE7:OXJ8 PHA7:PHF8 PQW7:PRB8 QAS7:QAX8 QKO7:QKT8 QUK7:QUP8 REG7:REL8 ROC7:ROH8 RXY7:RYD8 SHU7:SHZ8 SRQ7:SRV8 TBM7:TBR8 TLI7:TLN8 TVE7:TVJ8 UFA7:UFF8 UOW7:UPB8 UYS7:UYX8 VIO7:VIT8 VSK7:VSP8 WCG7:WCL8 WMC7:WMH8 WVY7:WWD8 Q65534:V65535 JM65534:JR65535 TI65534:TN65535 ADE65534:ADJ65535 ANA65534:ANF65535 AWW65534:AXB65535 BGS65534:BGX65535 BQO65534:BQT65535 CAK65534:CAP65535 CKG65534:CKL65535 CUC65534:CUH65535 DDY65534:DED65535 DNU65534:DNZ65535 DXQ65534:DXV65535 EHM65534:EHR65535 ERI65534:ERN65535 FBE65534:FBJ65535 FLA65534:FLF65535 FUW65534:FVB65535 GES65534:GEX65535 GOO65534:GOT65535 GYK65534:GYP65535 HIG65534:HIL65535 HSC65534:HSH65535 IBY65534:ICD65535 ILU65534:ILZ65535 IVQ65534:IVV65535 JFM65534:JFR65535 JPI65534:JPN65535 JZE65534:JZJ65535 KJA65534:KJF65535 KSW65534:KTB65535 LCS65534:LCX65535 LMO65534:LMT65535 LWK65534:LWP65535 MGG65534:MGL65535 MQC65534:MQH65535 MZY65534:NAD65535 NJU65534:NJZ65535 NTQ65534:NTV65535 ODM65534:ODR65535 ONI65534:ONN65535 OXE65534:OXJ65535 PHA65534:PHF65535 PQW65534:PRB65535 QAS65534:QAX65535 QKO65534:QKT65535 QUK65534:QUP65535 REG65534:REL65535 ROC65534:ROH65535 RXY65534:RYD65535 SHU65534:SHZ65535 SRQ65534:SRV65535 TBM65534:TBR65535 TLI65534:TLN65535 TVE65534:TVJ65535 UFA65534:UFF65535 UOW65534:UPB65535 UYS65534:UYX65535 VIO65534:VIT65535 VSK65534:VSP65535 WCG65534:WCL65535 WMC65534:WMH65535 WVY65534:WWD65535 Q131070:V131071 JM131070:JR131071 TI131070:TN131071 ADE131070:ADJ131071 ANA131070:ANF131071 AWW131070:AXB131071 BGS131070:BGX131071 BQO131070:BQT131071 CAK131070:CAP131071 CKG131070:CKL131071 CUC131070:CUH131071 DDY131070:DED131071 DNU131070:DNZ131071 DXQ131070:DXV131071 EHM131070:EHR131071 ERI131070:ERN131071 FBE131070:FBJ131071 FLA131070:FLF131071 FUW131070:FVB131071 GES131070:GEX131071 GOO131070:GOT131071 GYK131070:GYP131071 HIG131070:HIL131071 HSC131070:HSH131071 IBY131070:ICD131071 ILU131070:ILZ131071 IVQ131070:IVV131071 JFM131070:JFR131071 JPI131070:JPN131071 JZE131070:JZJ131071 KJA131070:KJF131071 KSW131070:KTB131071 LCS131070:LCX131071 LMO131070:LMT131071 LWK131070:LWP131071 MGG131070:MGL131071 MQC131070:MQH131071 MZY131070:NAD131071 NJU131070:NJZ131071 NTQ131070:NTV131071 ODM131070:ODR131071 ONI131070:ONN131071 OXE131070:OXJ131071 PHA131070:PHF131071 PQW131070:PRB131071 QAS131070:QAX131071 QKO131070:QKT131071 QUK131070:QUP131071 REG131070:REL131071 ROC131070:ROH131071 RXY131070:RYD131071 SHU131070:SHZ131071 SRQ131070:SRV131071 TBM131070:TBR131071 TLI131070:TLN131071 TVE131070:TVJ131071 UFA131070:UFF131071 UOW131070:UPB131071 UYS131070:UYX131071 VIO131070:VIT131071 VSK131070:VSP131071 WCG131070:WCL131071 WMC131070:WMH131071 WVY131070:WWD131071 Q196606:V196607 JM196606:JR196607 TI196606:TN196607 ADE196606:ADJ196607 ANA196606:ANF196607 AWW196606:AXB196607 BGS196606:BGX196607 BQO196606:BQT196607 CAK196606:CAP196607 CKG196606:CKL196607 CUC196606:CUH196607 DDY196606:DED196607 DNU196606:DNZ196607 DXQ196606:DXV196607 EHM196606:EHR196607 ERI196606:ERN196607 FBE196606:FBJ196607 FLA196606:FLF196607 FUW196606:FVB196607 GES196606:GEX196607 GOO196606:GOT196607 GYK196606:GYP196607 HIG196606:HIL196607 HSC196606:HSH196607 IBY196606:ICD196607 ILU196606:ILZ196607 IVQ196606:IVV196607 JFM196606:JFR196607 JPI196606:JPN196607 JZE196606:JZJ196607 KJA196606:KJF196607 KSW196606:KTB196607 LCS196606:LCX196607 LMO196606:LMT196607 LWK196606:LWP196607 MGG196606:MGL196607 MQC196606:MQH196607 MZY196606:NAD196607 NJU196606:NJZ196607 NTQ196606:NTV196607 ODM196606:ODR196607 ONI196606:ONN196607 OXE196606:OXJ196607 PHA196606:PHF196607 PQW196606:PRB196607 QAS196606:QAX196607 QKO196606:QKT196607 QUK196606:QUP196607 REG196606:REL196607 ROC196606:ROH196607 RXY196606:RYD196607 SHU196606:SHZ196607 SRQ196606:SRV196607 TBM196606:TBR196607 TLI196606:TLN196607 TVE196606:TVJ196607 UFA196606:UFF196607 UOW196606:UPB196607 UYS196606:UYX196607 VIO196606:VIT196607 VSK196606:VSP196607 WCG196606:WCL196607 WMC196606:WMH196607 WVY196606:WWD196607 Q262142:V262143 JM262142:JR262143 TI262142:TN262143 ADE262142:ADJ262143 ANA262142:ANF262143 AWW262142:AXB262143 BGS262142:BGX262143 BQO262142:BQT262143 CAK262142:CAP262143 CKG262142:CKL262143 CUC262142:CUH262143 DDY262142:DED262143 DNU262142:DNZ262143 DXQ262142:DXV262143 EHM262142:EHR262143 ERI262142:ERN262143 FBE262142:FBJ262143 FLA262142:FLF262143 FUW262142:FVB262143 GES262142:GEX262143 GOO262142:GOT262143 GYK262142:GYP262143 HIG262142:HIL262143 HSC262142:HSH262143 IBY262142:ICD262143 ILU262142:ILZ262143 IVQ262142:IVV262143 JFM262142:JFR262143 JPI262142:JPN262143 JZE262142:JZJ262143 KJA262142:KJF262143 KSW262142:KTB262143 LCS262142:LCX262143 LMO262142:LMT262143 LWK262142:LWP262143 MGG262142:MGL262143 MQC262142:MQH262143 MZY262142:NAD262143 NJU262142:NJZ262143 NTQ262142:NTV262143 ODM262142:ODR262143 ONI262142:ONN262143 OXE262142:OXJ262143 PHA262142:PHF262143 PQW262142:PRB262143 QAS262142:QAX262143 QKO262142:QKT262143 QUK262142:QUP262143 REG262142:REL262143 ROC262142:ROH262143 RXY262142:RYD262143 SHU262142:SHZ262143 SRQ262142:SRV262143 TBM262142:TBR262143 TLI262142:TLN262143 TVE262142:TVJ262143 UFA262142:UFF262143 UOW262142:UPB262143 UYS262142:UYX262143 VIO262142:VIT262143 VSK262142:VSP262143 WCG262142:WCL262143 WMC262142:WMH262143 WVY262142:WWD262143 Q327678:V327679 JM327678:JR327679 TI327678:TN327679 ADE327678:ADJ327679 ANA327678:ANF327679 AWW327678:AXB327679 BGS327678:BGX327679 BQO327678:BQT327679 CAK327678:CAP327679 CKG327678:CKL327679 CUC327678:CUH327679 DDY327678:DED327679 DNU327678:DNZ327679 DXQ327678:DXV327679 EHM327678:EHR327679 ERI327678:ERN327679 FBE327678:FBJ327679 FLA327678:FLF327679 FUW327678:FVB327679 GES327678:GEX327679 GOO327678:GOT327679 GYK327678:GYP327679 HIG327678:HIL327679 HSC327678:HSH327679 IBY327678:ICD327679 ILU327678:ILZ327679 IVQ327678:IVV327679 JFM327678:JFR327679 JPI327678:JPN327679 JZE327678:JZJ327679 KJA327678:KJF327679 KSW327678:KTB327679 LCS327678:LCX327679 LMO327678:LMT327679 LWK327678:LWP327679 MGG327678:MGL327679 MQC327678:MQH327679 MZY327678:NAD327679 NJU327678:NJZ327679 NTQ327678:NTV327679 ODM327678:ODR327679 ONI327678:ONN327679 OXE327678:OXJ327679 PHA327678:PHF327679 PQW327678:PRB327679 QAS327678:QAX327679 QKO327678:QKT327679 QUK327678:QUP327679 REG327678:REL327679 ROC327678:ROH327679 RXY327678:RYD327679 SHU327678:SHZ327679 SRQ327678:SRV327679 TBM327678:TBR327679 TLI327678:TLN327679 TVE327678:TVJ327679 UFA327678:UFF327679 UOW327678:UPB327679 UYS327678:UYX327679 VIO327678:VIT327679 VSK327678:VSP327679 WCG327678:WCL327679 WMC327678:WMH327679 WVY327678:WWD327679 Q393214:V393215 JM393214:JR393215 TI393214:TN393215 ADE393214:ADJ393215 ANA393214:ANF393215 AWW393214:AXB393215 BGS393214:BGX393215 BQO393214:BQT393215 CAK393214:CAP393215 CKG393214:CKL393215 CUC393214:CUH393215 DDY393214:DED393215 DNU393214:DNZ393215 DXQ393214:DXV393215 EHM393214:EHR393215 ERI393214:ERN393215 FBE393214:FBJ393215 FLA393214:FLF393215 FUW393214:FVB393215 GES393214:GEX393215 GOO393214:GOT393215 GYK393214:GYP393215 HIG393214:HIL393215 HSC393214:HSH393215 IBY393214:ICD393215 ILU393214:ILZ393215 IVQ393214:IVV393215 JFM393214:JFR393215 JPI393214:JPN393215 JZE393214:JZJ393215 KJA393214:KJF393215 KSW393214:KTB393215 LCS393214:LCX393215 LMO393214:LMT393215 LWK393214:LWP393215 MGG393214:MGL393215 MQC393214:MQH393215 MZY393214:NAD393215 NJU393214:NJZ393215 NTQ393214:NTV393215 ODM393214:ODR393215 ONI393214:ONN393215 OXE393214:OXJ393215 PHA393214:PHF393215 PQW393214:PRB393215 QAS393214:QAX393215 QKO393214:QKT393215 QUK393214:QUP393215 REG393214:REL393215 ROC393214:ROH393215 RXY393214:RYD393215 SHU393214:SHZ393215 SRQ393214:SRV393215 TBM393214:TBR393215 TLI393214:TLN393215 TVE393214:TVJ393215 UFA393214:UFF393215 UOW393214:UPB393215 UYS393214:UYX393215 VIO393214:VIT393215 VSK393214:VSP393215 WCG393214:WCL393215 WMC393214:WMH393215 WVY393214:WWD393215 Q458750:V458751 JM458750:JR458751 TI458750:TN458751 ADE458750:ADJ458751 ANA458750:ANF458751 AWW458750:AXB458751 BGS458750:BGX458751 BQO458750:BQT458751 CAK458750:CAP458751 CKG458750:CKL458751 CUC458750:CUH458751 DDY458750:DED458751 DNU458750:DNZ458751 DXQ458750:DXV458751 EHM458750:EHR458751 ERI458750:ERN458751 FBE458750:FBJ458751 FLA458750:FLF458751 FUW458750:FVB458751 GES458750:GEX458751 GOO458750:GOT458751 GYK458750:GYP458751 HIG458750:HIL458751 HSC458750:HSH458751 IBY458750:ICD458751 ILU458750:ILZ458751 IVQ458750:IVV458751 JFM458750:JFR458751 JPI458750:JPN458751 JZE458750:JZJ458751 KJA458750:KJF458751 KSW458750:KTB458751 LCS458750:LCX458751 LMO458750:LMT458751 LWK458750:LWP458751 MGG458750:MGL458751 MQC458750:MQH458751 MZY458750:NAD458751 NJU458750:NJZ458751 NTQ458750:NTV458751 ODM458750:ODR458751 ONI458750:ONN458751 OXE458750:OXJ458751 PHA458750:PHF458751 PQW458750:PRB458751 QAS458750:QAX458751 QKO458750:QKT458751 QUK458750:QUP458751 REG458750:REL458751 ROC458750:ROH458751 RXY458750:RYD458751 SHU458750:SHZ458751 SRQ458750:SRV458751 TBM458750:TBR458751 TLI458750:TLN458751 TVE458750:TVJ458751 UFA458750:UFF458751 UOW458750:UPB458751 UYS458750:UYX458751 VIO458750:VIT458751 VSK458750:VSP458751 WCG458750:WCL458751 WMC458750:WMH458751 WVY458750:WWD458751 Q524286:V524287 JM524286:JR524287 TI524286:TN524287 ADE524286:ADJ524287 ANA524286:ANF524287 AWW524286:AXB524287 BGS524286:BGX524287 BQO524286:BQT524287 CAK524286:CAP524287 CKG524286:CKL524287 CUC524286:CUH524287 DDY524286:DED524287 DNU524286:DNZ524287 DXQ524286:DXV524287 EHM524286:EHR524287 ERI524286:ERN524287 FBE524286:FBJ524287 FLA524286:FLF524287 FUW524286:FVB524287 GES524286:GEX524287 GOO524286:GOT524287 GYK524286:GYP524287 HIG524286:HIL524287 HSC524286:HSH524287 IBY524286:ICD524287 ILU524286:ILZ524287 IVQ524286:IVV524287 JFM524286:JFR524287 JPI524286:JPN524287 JZE524286:JZJ524287 KJA524286:KJF524287 KSW524286:KTB524287 LCS524286:LCX524287 LMO524286:LMT524287 LWK524286:LWP524287 MGG524286:MGL524287 MQC524286:MQH524287 MZY524286:NAD524287 NJU524286:NJZ524287 NTQ524286:NTV524287 ODM524286:ODR524287 ONI524286:ONN524287 OXE524286:OXJ524287 PHA524286:PHF524287 PQW524286:PRB524287 QAS524286:QAX524287 QKO524286:QKT524287 QUK524286:QUP524287 REG524286:REL524287 ROC524286:ROH524287 RXY524286:RYD524287 SHU524286:SHZ524287 SRQ524286:SRV524287 TBM524286:TBR524287 TLI524286:TLN524287 TVE524286:TVJ524287 UFA524286:UFF524287 UOW524286:UPB524287 UYS524286:UYX524287 VIO524286:VIT524287 VSK524286:VSP524287 WCG524286:WCL524287 WMC524286:WMH524287 WVY524286:WWD524287 Q589822:V589823 JM589822:JR589823 TI589822:TN589823 ADE589822:ADJ589823 ANA589822:ANF589823 AWW589822:AXB589823 BGS589822:BGX589823 BQO589822:BQT589823 CAK589822:CAP589823 CKG589822:CKL589823 CUC589822:CUH589823 DDY589822:DED589823 DNU589822:DNZ589823 DXQ589822:DXV589823 EHM589822:EHR589823 ERI589822:ERN589823 FBE589822:FBJ589823 FLA589822:FLF589823 FUW589822:FVB589823 GES589822:GEX589823 GOO589822:GOT589823 GYK589822:GYP589823 HIG589822:HIL589823 HSC589822:HSH589823 IBY589822:ICD589823 ILU589822:ILZ589823 IVQ589822:IVV589823 JFM589822:JFR589823 JPI589822:JPN589823 JZE589822:JZJ589823 KJA589822:KJF589823 KSW589822:KTB589823 LCS589822:LCX589823 LMO589822:LMT589823 LWK589822:LWP589823 MGG589822:MGL589823 MQC589822:MQH589823 MZY589822:NAD589823 NJU589822:NJZ589823 NTQ589822:NTV589823 ODM589822:ODR589823 ONI589822:ONN589823 OXE589822:OXJ589823 PHA589822:PHF589823 PQW589822:PRB589823 QAS589822:QAX589823 QKO589822:QKT589823 QUK589822:QUP589823 REG589822:REL589823 ROC589822:ROH589823 RXY589822:RYD589823 SHU589822:SHZ589823 SRQ589822:SRV589823 TBM589822:TBR589823 TLI589822:TLN589823 TVE589822:TVJ589823 UFA589822:UFF589823 UOW589822:UPB589823 UYS589822:UYX589823 VIO589822:VIT589823 VSK589822:VSP589823 WCG589822:WCL589823 WMC589822:WMH589823 WVY589822:WWD589823 Q655358:V655359 JM655358:JR655359 TI655358:TN655359 ADE655358:ADJ655359 ANA655358:ANF655359 AWW655358:AXB655359 BGS655358:BGX655359 BQO655358:BQT655359 CAK655358:CAP655359 CKG655358:CKL655359 CUC655358:CUH655359 DDY655358:DED655359 DNU655358:DNZ655359 DXQ655358:DXV655359 EHM655358:EHR655359 ERI655358:ERN655359 FBE655358:FBJ655359 FLA655358:FLF655359 FUW655358:FVB655359 GES655358:GEX655359 GOO655358:GOT655359 GYK655358:GYP655359 HIG655358:HIL655359 HSC655358:HSH655359 IBY655358:ICD655359 ILU655358:ILZ655359 IVQ655358:IVV655359 JFM655358:JFR655359 JPI655358:JPN655359 JZE655358:JZJ655359 KJA655358:KJF655359 KSW655358:KTB655359 LCS655358:LCX655359 LMO655358:LMT655359 LWK655358:LWP655359 MGG655358:MGL655359 MQC655358:MQH655359 MZY655358:NAD655359 NJU655358:NJZ655359 NTQ655358:NTV655359 ODM655358:ODR655359 ONI655358:ONN655359 OXE655358:OXJ655359 PHA655358:PHF655359 PQW655358:PRB655359 QAS655358:QAX655359 QKO655358:QKT655359 QUK655358:QUP655359 REG655358:REL655359 ROC655358:ROH655359 RXY655358:RYD655359 SHU655358:SHZ655359 SRQ655358:SRV655359 TBM655358:TBR655359 TLI655358:TLN655359 TVE655358:TVJ655359 UFA655358:UFF655359 UOW655358:UPB655359 UYS655358:UYX655359 VIO655358:VIT655359 VSK655358:VSP655359 WCG655358:WCL655359 WMC655358:WMH655359 WVY655358:WWD655359 Q720894:V720895 JM720894:JR720895 TI720894:TN720895 ADE720894:ADJ720895 ANA720894:ANF720895 AWW720894:AXB720895 BGS720894:BGX720895 BQO720894:BQT720895 CAK720894:CAP720895 CKG720894:CKL720895 CUC720894:CUH720895 DDY720894:DED720895 DNU720894:DNZ720895 DXQ720894:DXV720895 EHM720894:EHR720895 ERI720894:ERN720895 FBE720894:FBJ720895 FLA720894:FLF720895 FUW720894:FVB720895 GES720894:GEX720895 GOO720894:GOT720895 GYK720894:GYP720895 HIG720894:HIL720895 HSC720894:HSH720895 IBY720894:ICD720895 ILU720894:ILZ720895 IVQ720894:IVV720895 JFM720894:JFR720895 JPI720894:JPN720895 JZE720894:JZJ720895 KJA720894:KJF720895 KSW720894:KTB720895 LCS720894:LCX720895 LMO720894:LMT720895 LWK720894:LWP720895 MGG720894:MGL720895 MQC720894:MQH720895 MZY720894:NAD720895 NJU720894:NJZ720895 NTQ720894:NTV720895 ODM720894:ODR720895 ONI720894:ONN720895 OXE720894:OXJ720895 PHA720894:PHF720895 PQW720894:PRB720895 QAS720894:QAX720895 QKO720894:QKT720895 QUK720894:QUP720895 REG720894:REL720895 ROC720894:ROH720895 RXY720894:RYD720895 SHU720894:SHZ720895 SRQ720894:SRV720895 TBM720894:TBR720895 TLI720894:TLN720895 TVE720894:TVJ720895 UFA720894:UFF720895 UOW720894:UPB720895 UYS720894:UYX720895 VIO720894:VIT720895 VSK720894:VSP720895 WCG720894:WCL720895 WMC720894:WMH720895 WVY720894:WWD720895 Q786430:V786431 JM786430:JR786431 TI786430:TN786431 ADE786430:ADJ786431 ANA786430:ANF786431 AWW786430:AXB786431 BGS786430:BGX786431 BQO786430:BQT786431 CAK786430:CAP786431 CKG786430:CKL786431 CUC786430:CUH786431 DDY786430:DED786431 DNU786430:DNZ786431 DXQ786430:DXV786431 EHM786430:EHR786431 ERI786430:ERN786431 FBE786430:FBJ786431 FLA786430:FLF786431 FUW786430:FVB786431 GES786430:GEX786431 GOO786430:GOT786431 GYK786430:GYP786431 HIG786430:HIL786431 HSC786430:HSH786431 IBY786430:ICD786431 ILU786430:ILZ786431 IVQ786430:IVV786431 JFM786430:JFR786431 JPI786430:JPN786431 JZE786430:JZJ786431 KJA786430:KJF786431 KSW786430:KTB786431 LCS786430:LCX786431 LMO786430:LMT786431 LWK786430:LWP786431 MGG786430:MGL786431 MQC786430:MQH786431 MZY786430:NAD786431 NJU786430:NJZ786431 NTQ786430:NTV786431 ODM786430:ODR786431 ONI786430:ONN786431 OXE786430:OXJ786431 PHA786430:PHF786431 PQW786430:PRB786431 QAS786430:QAX786431 QKO786430:QKT786431 QUK786430:QUP786431 REG786430:REL786431 ROC786430:ROH786431 RXY786430:RYD786431 SHU786430:SHZ786431 SRQ786430:SRV786431 TBM786430:TBR786431 TLI786430:TLN786431 TVE786430:TVJ786431 UFA786430:UFF786431 UOW786430:UPB786431 UYS786430:UYX786431 VIO786430:VIT786431 VSK786430:VSP786431 WCG786430:WCL786431 WMC786430:WMH786431 WVY786430:WWD786431 Q851966:V851967 JM851966:JR851967 TI851966:TN851967 ADE851966:ADJ851967 ANA851966:ANF851967 AWW851966:AXB851967 BGS851966:BGX851967 BQO851966:BQT851967 CAK851966:CAP851967 CKG851966:CKL851967 CUC851966:CUH851967 DDY851966:DED851967 DNU851966:DNZ851967 DXQ851966:DXV851967 EHM851966:EHR851967 ERI851966:ERN851967 FBE851966:FBJ851967 FLA851966:FLF851967 FUW851966:FVB851967 GES851966:GEX851967 GOO851966:GOT851967 GYK851966:GYP851967 HIG851966:HIL851967 HSC851966:HSH851967 IBY851966:ICD851967 ILU851966:ILZ851967 IVQ851966:IVV851967 JFM851966:JFR851967 JPI851966:JPN851967 JZE851966:JZJ851967 KJA851966:KJF851967 KSW851966:KTB851967 LCS851966:LCX851967 LMO851966:LMT851967 LWK851966:LWP851967 MGG851966:MGL851967 MQC851966:MQH851967 MZY851966:NAD851967 NJU851966:NJZ851967 NTQ851966:NTV851967 ODM851966:ODR851967 ONI851966:ONN851967 OXE851966:OXJ851967 PHA851966:PHF851967 PQW851966:PRB851967 QAS851966:QAX851967 QKO851966:QKT851967 QUK851966:QUP851967 REG851966:REL851967 ROC851966:ROH851967 RXY851966:RYD851967 SHU851966:SHZ851967 SRQ851966:SRV851967 TBM851966:TBR851967 TLI851966:TLN851967 TVE851966:TVJ851967 UFA851966:UFF851967 UOW851966:UPB851967 UYS851966:UYX851967 VIO851966:VIT851967 VSK851966:VSP851967 WCG851966:WCL851967 WMC851966:WMH851967 WVY851966:WWD851967 Q917502:V917503 JM917502:JR917503 TI917502:TN917503 ADE917502:ADJ917503 ANA917502:ANF917503 AWW917502:AXB917503 BGS917502:BGX917503 BQO917502:BQT917503 CAK917502:CAP917503 CKG917502:CKL917503 CUC917502:CUH917503 DDY917502:DED917503 DNU917502:DNZ917503 DXQ917502:DXV917503 EHM917502:EHR917503 ERI917502:ERN917503 FBE917502:FBJ917503 FLA917502:FLF917503 FUW917502:FVB917503 GES917502:GEX917503 GOO917502:GOT917503 GYK917502:GYP917503 HIG917502:HIL917503 HSC917502:HSH917503 IBY917502:ICD917503 ILU917502:ILZ917503 IVQ917502:IVV917503 JFM917502:JFR917503 JPI917502:JPN917503 JZE917502:JZJ917503 KJA917502:KJF917503 KSW917502:KTB917503 LCS917502:LCX917503 LMO917502:LMT917503 LWK917502:LWP917503 MGG917502:MGL917503 MQC917502:MQH917503 MZY917502:NAD917503 NJU917502:NJZ917503 NTQ917502:NTV917503 ODM917502:ODR917503 ONI917502:ONN917503 OXE917502:OXJ917503 PHA917502:PHF917503 PQW917502:PRB917503 QAS917502:QAX917503 QKO917502:QKT917503 QUK917502:QUP917503 REG917502:REL917503 ROC917502:ROH917503 RXY917502:RYD917503 SHU917502:SHZ917503 SRQ917502:SRV917503 TBM917502:TBR917503 TLI917502:TLN917503 TVE917502:TVJ917503 UFA917502:UFF917503 UOW917502:UPB917503 UYS917502:UYX917503 VIO917502:VIT917503 VSK917502:VSP917503 WCG917502:WCL917503 WMC917502:WMH917503 WVY917502:WWD917503 Q983038:V983039 JM983038:JR983039 TI983038:TN983039 ADE983038:ADJ983039 ANA983038:ANF983039 AWW983038:AXB983039 BGS983038:BGX983039 BQO983038:BQT983039 CAK983038:CAP983039 CKG983038:CKL983039 CUC983038:CUH983039 DDY983038:DED983039 DNU983038:DNZ983039 DXQ983038:DXV983039 EHM983038:EHR983039 ERI983038:ERN983039 FBE983038:FBJ983039 FLA983038:FLF983039 FUW983038:FVB983039 GES983038:GEX983039 GOO983038:GOT983039 GYK983038:GYP983039 HIG983038:HIL983039 HSC983038:HSH983039 IBY983038:ICD983039 ILU983038:ILZ983039 IVQ983038:IVV983039 JFM983038:JFR983039 JPI983038:JPN983039 JZE983038:JZJ983039 KJA983038:KJF983039 KSW983038:KTB983039 LCS983038:LCX983039 LMO983038:LMT983039 LWK983038:LWP983039 MGG983038:MGL983039 MQC983038:MQH983039 MZY983038:NAD983039 NJU983038:NJZ983039 NTQ983038:NTV983039 ODM983038:ODR983039 ONI983038:ONN983039 OXE983038:OXJ983039 PHA983038:PHF983039 PQW983038:PRB983039 QAS983038:QAX983039 QKO983038:QKT983039 QUK983038:QUP983039 REG983038:REL983039 ROC983038:ROH983039 RXY983038:RYD983039 SHU983038:SHZ983039 SRQ983038:SRV983039 TBM983038:TBR983039 TLI983038:TLN983039 TVE983038:TVJ983039 UFA983038:UFF983039 UOW983038:UPB983039 UYS983038:UYX983039 VIO983038:VIT983039 VSK983038:VSP983039 WCG983038:WCL983039 WMC983038:WMH983039" xr:uid="{00000000-0002-0000-0100-000001000000}">
      <formula1>"建物,立木,その他"</formula1>
    </dataValidation>
    <dataValidation type="list" allowBlank="1" showInputMessage="1" showErrorMessage="1" sqref="WWK983038:WWP983039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65534:AH65535 JY65534:KD65535 TU65534:TZ65535 ADQ65534:ADV65535 ANM65534:ANR65535 AXI65534:AXN65535 BHE65534:BHJ65535 BRA65534:BRF65535 CAW65534:CBB65535 CKS65534:CKX65535 CUO65534:CUT65535 DEK65534:DEP65535 DOG65534:DOL65535 DYC65534:DYH65535 EHY65534:EID65535 ERU65534:ERZ65535 FBQ65534:FBV65535 FLM65534:FLR65535 FVI65534:FVN65535 GFE65534:GFJ65535 GPA65534:GPF65535 GYW65534:GZB65535 HIS65534:HIX65535 HSO65534:HST65535 ICK65534:ICP65535 IMG65534:IML65535 IWC65534:IWH65535 JFY65534:JGD65535 JPU65534:JPZ65535 JZQ65534:JZV65535 KJM65534:KJR65535 KTI65534:KTN65535 LDE65534:LDJ65535 LNA65534:LNF65535 LWW65534:LXB65535 MGS65534:MGX65535 MQO65534:MQT65535 NAK65534:NAP65535 NKG65534:NKL65535 NUC65534:NUH65535 ODY65534:OED65535 ONU65534:ONZ65535 OXQ65534:OXV65535 PHM65534:PHR65535 PRI65534:PRN65535 QBE65534:QBJ65535 QLA65534:QLF65535 QUW65534:QVB65535 RES65534:REX65535 ROO65534:ROT65535 RYK65534:RYP65535 SIG65534:SIL65535 SSC65534:SSH65535 TBY65534:TCD65535 TLU65534:TLZ65535 TVQ65534:TVV65535 UFM65534:UFR65535 UPI65534:UPN65535 UZE65534:UZJ65535 VJA65534:VJF65535 VSW65534:VTB65535 WCS65534:WCX65535 WMO65534:WMT65535 WWK65534:WWP65535 AC131070:AH131071 JY131070:KD131071 TU131070:TZ131071 ADQ131070:ADV131071 ANM131070:ANR131071 AXI131070:AXN131071 BHE131070:BHJ131071 BRA131070:BRF131071 CAW131070:CBB131071 CKS131070:CKX131071 CUO131070:CUT131071 DEK131070:DEP131071 DOG131070:DOL131071 DYC131070:DYH131071 EHY131070:EID131071 ERU131070:ERZ131071 FBQ131070:FBV131071 FLM131070:FLR131071 FVI131070:FVN131071 GFE131070:GFJ131071 GPA131070:GPF131071 GYW131070:GZB131071 HIS131070:HIX131071 HSO131070:HST131071 ICK131070:ICP131071 IMG131070:IML131071 IWC131070:IWH131071 JFY131070:JGD131071 JPU131070:JPZ131071 JZQ131070:JZV131071 KJM131070:KJR131071 KTI131070:KTN131071 LDE131070:LDJ131071 LNA131070:LNF131071 LWW131070:LXB131071 MGS131070:MGX131071 MQO131070:MQT131071 NAK131070:NAP131071 NKG131070:NKL131071 NUC131070:NUH131071 ODY131070:OED131071 ONU131070:ONZ131071 OXQ131070:OXV131071 PHM131070:PHR131071 PRI131070:PRN131071 QBE131070:QBJ131071 QLA131070:QLF131071 QUW131070:QVB131071 RES131070:REX131071 ROO131070:ROT131071 RYK131070:RYP131071 SIG131070:SIL131071 SSC131070:SSH131071 TBY131070:TCD131071 TLU131070:TLZ131071 TVQ131070:TVV131071 UFM131070:UFR131071 UPI131070:UPN131071 UZE131070:UZJ131071 VJA131070:VJF131071 VSW131070:VTB131071 WCS131070:WCX131071 WMO131070:WMT131071 WWK131070:WWP131071 AC196606:AH196607 JY196606:KD196607 TU196606:TZ196607 ADQ196606:ADV196607 ANM196606:ANR196607 AXI196606:AXN196607 BHE196606:BHJ196607 BRA196606:BRF196607 CAW196606:CBB196607 CKS196606:CKX196607 CUO196606:CUT196607 DEK196606:DEP196607 DOG196606:DOL196607 DYC196606:DYH196607 EHY196606:EID196607 ERU196606:ERZ196607 FBQ196606:FBV196607 FLM196606:FLR196607 FVI196606:FVN196607 GFE196606:GFJ196607 GPA196606:GPF196607 GYW196606:GZB196607 HIS196606:HIX196607 HSO196606:HST196607 ICK196606:ICP196607 IMG196606:IML196607 IWC196606:IWH196607 JFY196606:JGD196607 JPU196606:JPZ196607 JZQ196606:JZV196607 KJM196606:KJR196607 KTI196606:KTN196607 LDE196606:LDJ196607 LNA196606:LNF196607 LWW196606:LXB196607 MGS196606:MGX196607 MQO196606:MQT196607 NAK196606:NAP196607 NKG196606:NKL196607 NUC196606:NUH196607 ODY196606:OED196607 ONU196606:ONZ196607 OXQ196606:OXV196607 PHM196606:PHR196607 PRI196606:PRN196607 QBE196606:QBJ196607 QLA196606:QLF196607 QUW196606:QVB196607 RES196606:REX196607 ROO196606:ROT196607 RYK196606:RYP196607 SIG196606:SIL196607 SSC196606:SSH196607 TBY196606:TCD196607 TLU196606:TLZ196607 TVQ196606:TVV196607 UFM196606:UFR196607 UPI196606:UPN196607 UZE196606:UZJ196607 VJA196606:VJF196607 VSW196606:VTB196607 WCS196606:WCX196607 WMO196606:WMT196607 WWK196606:WWP196607 AC262142:AH262143 JY262142:KD262143 TU262142:TZ262143 ADQ262142:ADV262143 ANM262142:ANR262143 AXI262142:AXN262143 BHE262142:BHJ262143 BRA262142:BRF262143 CAW262142:CBB262143 CKS262142:CKX262143 CUO262142:CUT262143 DEK262142:DEP262143 DOG262142:DOL262143 DYC262142:DYH262143 EHY262142:EID262143 ERU262142:ERZ262143 FBQ262142:FBV262143 FLM262142:FLR262143 FVI262142:FVN262143 GFE262142:GFJ262143 GPA262142:GPF262143 GYW262142:GZB262143 HIS262142:HIX262143 HSO262142:HST262143 ICK262142:ICP262143 IMG262142:IML262143 IWC262142:IWH262143 JFY262142:JGD262143 JPU262142:JPZ262143 JZQ262142:JZV262143 KJM262142:KJR262143 KTI262142:KTN262143 LDE262142:LDJ262143 LNA262142:LNF262143 LWW262142:LXB262143 MGS262142:MGX262143 MQO262142:MQT262143 NAK262142:NAP262143 NKG262142:NKL262143 NUC262142:NUH262143 ODY262142:OED262143 ONU262142:ONZ262143 OXQ262142:OXV262143 PHM262142:PHR262143 PRI262142:PRN262143 QBE262142:QBJ262143 QLA262142:QLF262143 QUW262142:QVB262143 RES262142:REX262143 ROO262142:ROT262143 RYK262142:RYP262143 SIG262142:SIL262143 SSC262142:SSH262143 TBY262142:TCD262143 TLU262142:TLZ262143 TVQ262142:TVV262143 UFM262142:UFR262143 UPI262142:UPN262143 UZE262142:UZJ262143 VJA262142:VJF262143 VSW262142:VTB262143 WCS262142:WCX262143 WMO262142:WMT262143 WWK262142:WWP262143 AC327678:AH327679 JY327678:KD327679 TU327678:TZ327679 ADQ327678:ADV327679 ANM327678:ANR327679 AXI327678:AXN327679 BHE327678:BHJ327679 BRA327678:BRF327679 CAW327678:CBB327679 CKS327678:CKX327679 CUO327678:CUT327679 DEK327678:DEP327679 DOG327678:DOL327679 DYC327678:DYH327679 EHY327678:EID327679 ERU327678:ERZ327679 FBQ327678:FBV327679 FLM327678:FLR327679 FVI327678:FVN327679 GFE327678:GFJ327679 GPA327678:GPF327679 GYW327678:GZB327679 HIS327678:HIX327679 HSO327678:HST327679 ICK327678:ICP327679 IMG327678:IML327679 IWC327678:IWH327679 JFY327678:JGD327679 JPU327678:JPZ327679 JZQ327678:JZV327679 KJM327678:KJR327679 KTI327678:KTN327679 LDE327678:LDJ327679 LNA327678:LNF327679 LWW327678:LXB327679 MGS327678:MGX327679 MQO327678:MQT327679 NAK327678:NAP327679 NKG327678:NKL327679 NUC327678:NUH327679 ODY327678:OED327679 ONU327678:ONZ327679 OXQ327678:OXV327679 PHM327678:PHR327679 PRI327678:PRN327679 QBE327678:QBJ327679 QLA327678:QLF327679 QUW327678:QVB327679 RES327678:REX327679 ROO327678:ROT327679 RYK327678:RYP327679 SIG327678:SIL327679 SSC327678:SSH327679 TBY327678:TCD327679 TLU327678:TLZ327679 TVQ327678:TVV327679 UFM327678:UFR327679 UPI327678:UPN327679 UZE327678:UZJ327679 VJA327678:VJF327679 VSW327678:VTB327679 WCS327678:WCX327679 WMO327678:WMT327679 WWK327678:WWP327679 AC393214:AH393215 JY393214:KD393215 TU393214:TZ393215 ADQ393214:ADV393215 ANM393214:ANR393215 AXI393214:AXN393215 BHE393214:BHJ393215 BRA393214:BRF393215 CAW393214:CBB393215 CKS393214:CKX393215 CUO393214:CUT393215 DEK393214:DEP393215 DOG393214:DOL393215 DYC393214:DYH393215 EHY393214:EID393215 ERU393214:ERZ393215 FBQ393214:FBV393215 FLM393214:FLR393215 FVI393214:FVN393215 GFE393214:GFJ393215 GPA393214:GPF393215 GYW393214:GZB393215 HIS393214:HIX393215 HSO393214:HST393215 ICK393214:ICP393215 IMG393214:IML393215 IWC393214:IWH393215 JFY393214:JGD393215 JPU393214:JPZ393215 JZQ393214:JZV393215 KJM393214:KJR393215 KTI393214:KTN393215 LDE393214:LDJ393215 LNA393214:LNF393215 LWW393214:LXB393215 MGS393214:MGX393215 MQO393214:MQT393215 NAK393214:NAP393215 NKG393214:NKL393215 NUC393214:NUH393215 ODY393214:OED393215 ONU393214:ONZ393215 OXQ393214:OXV393215 PHM393214:PHR393215 PRI393214:PRN393215 QBE393214:QBJ393215 QLA393214:QLF393215 QUW393214:QVB393215 RES393214:REX393215 ROO393214:ROT393215 RYK393214:RYP393215 SIG393214:SIL393215 SSC393214:SSH393215 TBY393214:TCD393215 TLU393214:TLZ393215 TVQ393214:TVV393215 UFM393214:UFR393215 UPI393214:UPN393215 UZE393214:UZJ393215 VJA393214:VJF393215 VSW393214:VTB393215 WCS393214:WCX393215 WMO393214:WMT393215 WWK393214:WWP393215 AC458750:AH458751 JY458750:KD458751 TU458750:TZ458751 ADQ458750:ADV458751 ANM458750:ANR458751 AXI458750:AXN458751 BHE458750:BHJ458751 BRA458750:BRF458751 CAW458750:CBB458751 CKS458750:CKX458751 CUO458750:CUT458751 DEK458750:DEP458751 DOG458750:DOL458751 DYC458750:DYH458751 EHY458750:EID458751 ERU458750:ERZ458751 FBQ458750:FBV458751 FLM458750:FLR458751 FVI458750:FVN458751 GFE458750:GFJ458751 GPA458750:GPF458751 GYW458750:GZB458751 HIS458750:HIX458751 HSO458750:HST458751 ICK458750:ICP458751 IMG458750:IML458751 IWC458750:IWH458751 JFY458750:JGD458751 JPU458750:JPZ458751 JZQ458750:JZV458751 KJM458750:KJR458751 KTI458750:KTN458751 LDE458750:LDJ458751 LNA458750:LNF458751 LWW458750:LXB458751 MGS458750:MGX458751 MQO458750:MQT458751 NAK458750:NAP458751 NKG458750:NKL458751 NUC458750:NUH458751 ODY458750:OED458751 ONU458750:ONZ458751 OXQ458750:OXV458751 PHM458750:PHR458751 PRI458750:PRN458751 QBE458750:QBJ458751 QLA458750:QLF458751 QUW458750:QVB458751 RES458750:REX458751 ROO458750:ROT458751 RYK458750:RYP458751 SIG458750:SIL458751 SSC458750:SSH458751 TBY458750:TCD458751 TLU458750:TLZ458751 TVQ458750:TVV458751 UFM458750:UFR458751 UPI458750:UPN458751 UZE458750:UZJ458751 VJA458750:VJF458751 VSW458750:VTB458751 WCS458750:WCX458751 WMO458750:WMT458751 WWK458750:WWP458751 AC524286:AH524287 JY524286:KD524287 TU524286:TZ524287 ADQ524286:ADV524287 ANM524286:ANR524287 AXI524286:AXN524287 BHE524286:BHJ524287 BRA524286:BRF524287 CAW524286:CBB524287 CKS524286:CKX524287 CUO524286:CUT524287 DEK524286:DEP524287 DOG524286:DOL524287 DYC524286:DYH524287 EHY524286:EID524287 ERU524286:ERZ524287 FBQ524286:FBV524287 FLM524286:FLR524287 FVI524286:FVN524287 GFE524286:GFJ524287 GPA524286:GPF524287 GYW524286:GZB524287 HIS524286:HIX524287 HSO524286:HST524287 ICK524286:ICP524287 IMG524286:IML524287 IWC524286:IWH524287 JFY524286:JGD524287 JPU524286:JPZ524287 JZQ524286:JZV524287 KJM524286:KJR524287 KTI524286:KTN524287 LDE524286:LDJ524287 LNA524286:LNF524287 LWW524286:LXB524287 MGS524286:MGX524287 MQO524286:MQT524287 NAK524286:NAP524287 NKG524286:NKL524287 NUC524286:NUH524287 ODY524286:OED524287 ONU524286:ONZ524287 OXQ524286:OXV524287 PHM524286:PHR524287 PRI524286:PRN524287 QBE524286:QBJ524287 QLA524286:QLF524287 QUW524286:QVB524287 RES524286:REX524287 ROO524286:ROT524287 RYK524286:RYP524287 SIG524286:SIL524287 SSC524286:SSH524287 TBY524286:TCD524287 TLU524286:TLZ524287 TVQ524286:TVV524287 UFM524286:UFR524287 UPI524286:UPN524287 UZE524286:UZJ524287 VJA524286:VJF524287 VSW524286:VTB524287 WCS524286:WCX524287 WMO524286:WMT524287 WWK524286:WWP524287 AC589822:AH589823 JY589822:KD589823 TU589822:TZ589823 ADQ589822:ADV589823 ANM589822:ANR589823 AXI589822:AXN589823 BHE589822:BHJ589823 BRA589822:BRF589823 CAW589822:CBB589823 CKS589822:CKX589823 CUO589822:CUT589823 DEK589822:DEP589823 DOG589822:DOL589823 DYC589822:DYH589823 EHY589822:EID589823 ERU589822:ERZ589823 FBQ589822:FBV589823 FLM589822:FLR589823 FVI589822:FVN589823 GFE589822:GFJ589823 GPA589822:GPF589823 GYW589822:GZB589823 HIS589822:HIX589823 HSO589822:HST589823 ICK589822:ICP589823 IMG589822:IML589823 IWC589822:IWH589823 JFY589822:JGD589823 JPU589822:JPZ589823 JZQ589822:JZV589823 KJM589822:KJR589823 KTI589822:KTN589823 LDE589822:LDJ589823 LNA589822:LNF589823 LWW589822:LXB589823 MGS589822:MGX589823 MQO589822:MQT589823 NAK589822:NAP589823 NKG589822:NKL589823 NUC589822:NUH589823 ODY589822:OED589823 ONU589822:ONZ589823 OXQ589822:OXV589823 PHM589822:PHR589823 PRI589822:PRN589823 QBE589822:QBJ589823 QLA589822:QLF589823 QUW589822:QVB589823 RES589822:REX589823 ROO589822:ROT589823 RYK589822:RYP589823 SIG589822:SIL589823 SSC589822:SSH589823 TBY589822:TCD589823 TLU589822:TLZ589823 TVQ589822:TVV589823 UFM589822:UFR589823 UPI589822:UPN589823 UZE589822:UZJ589823 VJA589822:VJF589823 VSW589822:VTB589823 WCS589822:WCX589823 WMO589822:WMT589823 WWK589822:WWP589823 AC655358:AH655359 JY655358:KD655359 TU655358:TZ655359 ADQ655358:ADV655359 ANM655358:ANR655359 AXI655358:AXN655359 BHE655358:BHJ655359 BRA655358:BRF655359 CAW655358:CBB655359 CKS655358:CKX655359 CUO655358:CUT655359 DEK655358:DEP655359 DOG655358:DOL655359 DYC655358:DYH655359 EHY655358:EID655359 ERU655358:ERZ655359 FBQ655358:FBV655359 FLM655358:FLR655359 FVI655358:FVN655359 GFE655358:GFJ655359 GPA655358:GPF655359 GYW655358:GZB655359 HIS655358:HIX655359 HSO655358:HST655359 ICK655358:ICP655359 IMG655358:IML655359 IWC655358:IWH655359 JFY655358:JGD655359 JPU655358:JPZ655359 JZQ655358:JZV655359 KJM655358:KJR655359 KTI655358:KTN655359 LDE655358:LDJ655359 LNA655358:LNF655359 LWW655358:LXB655359 MGS655358:MGX655359 MQO655358:MQT655359 NAK655358:NAP655359 NKG655358:NKL655359 NUC655358:NUH655359 ODY655358:OED655359 ONU655358:ONZ655359 OXQ655358:OXV655359 PHM655358:PHR655359 PRI655358:PRN655359 QBE655358:QBJ655359 QLA655358:QLF655359 QUW655358:QVB655359 RES655358:REX655359 ROO655358:ROT655359 RYK655358:RYP655359 SIG655358:SIL655359 SSC655358:SSH655359 TBY655358:TCD655359 TLU655358:TLZ655359 TVQ655358:TVV655359 UFM655358:UFR655359 UPI655358:UPN655359 UZE655358:UZJ655359 VJA655358:VJF655359 VSW655358:VTB655359 WCS655358:WCX655359 WMO655358:WMT655359 WWK655358:WWP655359 AC720894:AH720895 JY720894:KD720895 TU720894:TZ720895 ADQ720894:ADV720895 ANM720894:ANR720895 AXI720894:AXN720895 BHE720894:BHJ720895 BRA720894:BRF720895 CAW720894:CBB720895 CKS720894:CKX720895 CUO720894:CUT720895 DEK720894:DEP720895 DOG720894:DOL720895 DYC720894:DYH720895 EHY720894:EID720895 ERU720894:ERZ720895 FBQ720894:FBV720895 FLM720894:FLR720895 FVI720894:FVN720895 GFE720894:GFJ720895 GPA720894:GPF720895 GYW720894:GZB720895 HIS720894:HIX720895 HSO720894:HST720895 ICK720894:ICP720895 IMG720894:IML720895 IWC720894:IWH720895 JFY720894:JGD720895 JPU720894:JPZ720895 JZQ720894:JZV720895 KJM720894:KJR720895 KTI720894:KTN720895 LDE720894:LDJ720895 LNA720894:LNF720895 LWW720894:LXB720895 MGS720894:MGX720895 MQO720894:MQT720895 NAK720894:NAP720895 NKG720894:NKL720895 NUC720894:NUH720895 ODY720894:OED720895 ONU720894:ONZ720895 OXQ720894:OXV720895 PHM720894:PHR720895 PRI720894:PRN720895 QBE720894:QBJ720895 QLA720894:QLF720895 QUW720894:QVB720895 RES720894:REX720895 ROO720894:ROT720895 RYK720894:RYP720895 SIG720894:SIL720895 SSC720894:SSH720895 TBY720894:TCD720895 TLU720894:TLZ720895 TVQ720894:TVV720895 UFM720894:UFR720895 UPI720894:UPN720895 UZE720894:UZJ720895 VJA720894:VJF720895 VSW720894:VTB720895 WCS720894:WCX720895 WMO720894:WMT720895 WWK720894:WWP720895 AC786430:AH786431 JY786430:KD786431 TU786430:TZ786431 ADQ786430:ADV786431 ANM786430:ANR786431 AXI786430:AXN786431 BHE786430:BHJ786431 BRA786430:BRF786431 CAW786430:CBB786431 CKS786430:CKX786431 CUO786430:CUT786431 DEK786430:DEP786431 DOG786430:DOL786431 DYC786430:DYH786431 EHY786430:EID786431 ERU786430:ERZ786431 FBQ786430:FBV786431 FLM786430:FLR786431 FVI786430:FVN786431 GFE786430:GFJ786431 GPA786430:GPF786431 GYW786430:GZB786431 HIS786430:HIX786431 HSO786430:HST786431 ICK786430:ICP786431 IMG786430:IML786431 IWC786430:IWH786431 JFY786430:JGD786431 JPU786430:JPZ786431 JZQ786430:JZV786431 KJM786430:KJR786431 KTI786430:KTN786431 LDE786430:LDJ786431 LNA786430:LNF786431 LWW786430:LXB786431 MGS786430:MGX786431 MQO786430:MQT786431 NAK786430:NAP786431 NKG786430:NKL786431 NUC786430:NUH786431 ODY786430:OED786431 ONU786430:ONZ786431 OXQ786430:OXV786431 PHM786430:PHR786431 PRI786430:PRN786431 QBE786430:QBJ786431 QLA786430:QLF786431 QUW786430:QVB786431 RES786430:REX786431 ROO786430:ROT786431 RYK786430:RYP786431 SIG786430:SIL786431 SSC786430:SSH786431 TBY786430:TCD786431 TLU786430:TLZ786431 TVQ786430:TVV786431 UFM786430:UFR786431 UPI786430:UPN786431 UZE786430:UZJ786431 VJA786430:VJF786431 VSW786430:VTB786431 WCS786430:WCX786431 WMO786430:WMT786431 WWK786430:WWP786431 AC851966:AH851967 JY851966:KD851967 TU851966:TZ851967 ADQ851966:ADV851967 ANM851966:ANR851967 AXI851966:AXN851967 BHE851966:BHJ851967 BRA851966:BRF851967 CAW851966:CBB851967 CKS851966:CKX851967 CUO851966:CUT851967 DEK851966:DEP851967 DOG851966:DOL851967 DYC851966:DYH851967 EHY851966:EID851967 ERU851966:ERZ851967 FBQ851966:FBV851967 FLM851966:FLR851967 FVI851966:FVN851967 GFE851966:GFJ851967 GPA851966:GPF851967 GYW851966:GZB851967 HIS851966:HIX851967 HSO851966:HST851967 ICK851966:ICP851967 IMG851966:IML851967 IWC851966:IWH851967 JFY851966:JGD851967 JPU851966:JPZ851967 JZQ851966:JZV851967 KJM851966:KJR851967 KTI851966:KTN851967 LDE851966:LDJ851967 LNA851966:LNF851967 LWW851966:LXB851967 MGS851966:MGX851967 MQO851966:MQT851967 NAK851966:NAP851967 NKG851966:NKL851967 NUC851966:NUH851967 ODY851966:OED851967 ONU851966:ONZ851967 OXQ851966:OXV851967 PHM851966:PHR851967 PRI851966:PRN851967 QBE851966:QBJ851967 QLA851966:QLF851967 QUW851966:QVB851967 RES851966:REX851967 ROO851966:ROT851967 RYK851966:RYP851967 SIG851966:SIL851967 SSC851966:SSH851967 TBY851966:TCD851967 TLU851966:TLZ851967 TVQ851966:TVV851967 UFM851966:UFR851967 UPI851966:UPN851967 UZE851966:UZJ851967 VJA851966:VJF851967 VSW851966:VTB851967 WCS851966:WCX851967 WMO851966:WMT851967 WWK851966:WWP851967 AC917502:AH917503 JY917502:KD917503 TU917502:TZ917503 ADQ917502:ADV917503 ANM917502:ANR917503 AXI917502:AXN917503 BHE917502:BHJ917503 BRA917502:BRF917503 CAW917502:CBB917503 CKS917502:CKX917503 CUO917502:CUT917503 DEK917502:DEP917503 DOG917502:DOL917503 DYC917502:DYH917503 EHY917502:EID917503 ERU917502:ERZ917503 FBQ917502:FBV917503 FLM917502:FLR917503 FVI917502:FVN917503 GFE917502:GFJ917503 GPA917502:GPF917503 GYW917502:GZB917503 HIS917502:HIX917503 HSO917502:HST917503 ICK917502:ICP917503 IMG917502:IML917503 IWC917502:IWH917503 JFY917502:JGD917503 JPU917502:JPZ917503 JZQ917502:JZV917503 KJM917502:KJR917503 KTI917502:KTN917503 LDE917502:LDJ917503 LNA917502:LNF917503 LWW917502:LXB917503 MGS917502:MGX917503 MQO917502:MQT917503 NAK917502:NAP917503 NKG917502:NKL917503 NUC917502:NUH917503 ODY917502:OED917503 ONU917502:ONZ917503 OXQ917502:OXV917503 PHM917502:PHR917503 PRI917502:PRN917503 QBE917502:QBJ917503 QLA917502:QLF917503 QUW917502:QVB917503 RES917502:REX917503 ROO917502:ROT917503 RYK917502:RYP917503 SIG917502:SIL917503 SSC917502:SSH917503 TBY917502:TCD917503 TLU917502:TLZ917503 TVQ917502:TVV917503 UFM917502:UFR917503 UPI917502:UPN917503 UZE917502:UZJ917503 VJA917502:VJF917503 VSW917502:VTB917503 WCS917502:WCX917503 WMO917502:WMT917503 WWK917502:WWP917503 AC983038:AH983039 JY983038:KD983039 TU983038:TZ983039 ADQ983038:ADV983039 ANM983038:ANR983039 AXI983038:AXN983039 BHE983038:BHJ983039 BRA983038:BRF983039 CAW983038:CBB983039 CKS983038:CKX983039 CUO983038:CUT983039 DEK983038:DEP983039 DOG983038:DOL983039 DYC983038:DYH983039 EHY983038:EID983039 ERU983038:ERZ983039 FBQ983038:FBV983039 FLM983038:FLR983039 FVI983038:FVN983039 GFE983038:GFJ983039 GPA983038:GPF983039 GYW983038:GZB983039 HIS983038:HIX983039 HSO983038:HST983039 ICK983038:ICP983039 IMG983038:IML983039 IWC983038:IWH983039 JFY983038:JGD983039 JPU983038:JPZ983039 JZQ983038:JZV983039 KJM983038:KJR983039 KTI983038:KTN983039 LDE983038:LDJ983039 LNA983038:LNF983039 LWW983038:LXB983039 MGS983038:MGX983039 MQO983038:MQT983039 NAK983038:NAP983039 NKG983038:NKL983039 NUC983038:NUH983039 ODY983038:OED983039 ONU983038:ONZ983039 OXQ983038:OXV983039 PHM983038:PHR983039 PRI983038:PRN983039 QBE983038:QBJ983039 QLA983038:QLF983039 QUW983038:QVB983039 RES983038:REX983039 ROO983038:ROT983039 RYK983038:RYP983039 SIG983038:SIL983039 SSC983038:SSH983039 TBY983038:TCD983039 TLU983038:TLZ983039 TVQ983038:TVV983039 UFM983038:UFR983039 UPI983038:UPN983039 UZE983038:UZJ983039 VJA983038:VJF983039 VSW983038:VTB983039 WCS983038:WCX983039 WMO983038:WMT983039" xr:uid="{00000000-0002-0000-0100-000002000000}">
      <formula1>"民間事業者等,地方公共団体,一般社団法人,一般財団法人及び公益社団法人,公益財団法人"</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3-2廃屋撤去</vt:lpstr>
      <vt:lpstr>廃屋撤去（記入例）</vt:lpstr>
      <vt:lpstr>'3-2廃屋撤去'!Print_Area</vt:lpstr>
      <vt:lpstr>'廃屋撤去（記入例）'!Print_Area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2019-05-31T09:23:11Z</dcterms:created>
  <dcterms:modified xsi:type="dcterms:W3CDTF">2019-06-03T03:27:34Z</dcterms:modified>
</cp:coreProperties>
</file>