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st01\（部局内）自然環境局\満喫プロジェクト関係\★多言語T\★2019年度執行関係\★補助金交付\公募\0607財団作成書類\修正後\"/>
    </mc:Choice>
  </mc:AlternateContent>
  <bookViews>
    <workbookView xWindow="-118" yWindow="-118" windowWidth="29036" windowHeight="15840"/>
  </bookViews>
  <sheets>
    <sheet name="使用見込等申告書" sheetId="1" r:id="rId1"/>
    <sheet name="使用見込等申告書 (記載例)"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user1</author>
    <author>宝くじ_5</author>
  </authors>
  <commentList>
    <comment ref="K14" authorId="0" shapeId="0">
      <text>
        <r>
          <rPr>
            <b/>
            <sz val="9"/>
            <color indexed="81"/>
            <rFont val="MS P ゴシック"/>
            <family val="3"/>
            <charset val="128"/>
          </rPr>
          <t>対象となるものに〇</t>
        </r>
      </text>
    </comment>
    <comment ref="K18" authorId="0" shapeId="0">
      <text>
        <r>
          <rPr>
            <b/>
            <sz val="9"/>
            <color indexed="81"/>
            <rFont val="MS P ゴシック"/>
            <family val="3"/>
            <charset val="128"/>
          </rPr>
          <t>対象となるものに〇</t>
        </r>
      </text>
    </comment>
    <comment ref="K24" authorId="1"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7" authorId="1"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user1</author>
    <author>宝くじ_5</author>
  </authors>
  <commentList>
    <comment ref="K14" authorId="0" shapeId="0">
      <text>
        <r>
          <rPr>
            <b/>
            <sz val="9"/>
            <color indexed="81"/>
            <rFont val="MS P ゴシック"/>
            <family val="3"/>
            <charset val="128"/>
          </rPr>
          <t>対象となるものに〇</t>
        </r>
      </text>
    </comment>
    <comment ref="K18" authorId="0" shapeId="0">
      <text>
        <r>
          <rPr>
            <b/>
            <sz val="9"/>
            <color indexed="81"/>
            <rFont val="MS P ゴシック"/>
            <family val="3"/>
            <charset val="128"/>
          </rPr>
          <t>対象となるものに〇</t>
        </r>
      </text>
    </comment>
    <comment ref="K24" authorId="1"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7" authorId="1"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<sst xmlns="http://schemas.openxmlformats.org/spreadsheetml/2006/main" count="93" uniqueCount="53">
  <si>
    <t>新築</t>
    <rPh sb="0" eb="2">
      <t>シンチク</t>
    </rPh>
    <phoneticPr fontId="4"/>
  </si>
  <si>
    <t>修築</t>
    <rPh sb="0" eb="2">
      <t>シュウチク</t>
    </rPh>
    <phoneticPr fontId="4"/>
  </si>
  <si>
    <t>移築</t>
    <rPh sb="0" eb="2">
      <t>イチク</t>
    </rPh>
    <phoneticPr fontId="4"/>
  </si>
  <si>
    <t>新設</t>
    <rPh sb="0" eb="2">
      <t>シンセツ</t>
    </rPh>
    <phoneticPr fontId="4"/>
  </si>
  <si>
    <t>増設</t>
    <rPh sb="0" eb="2">
      <t>ゾウセツ</t>
    </rPh>
    <phoneticPr fontId="4"/>
  </si>
  <si>
    <t>更新</t>
    <rPh sb="0" eb="2">
      <t>コウシン</t>
    </rPh>
    <phoneticPr fontId="4"/>
  </si>
  <si>
    <t>地方公共団体名</t>
    <rPh sb="0" eb="2">
      <t>チホウ</t>
    </rPh>
    <rPh sb="2" eb="4">
      <t>コウキョウ</t>
    </rPh>
    <rPh sb="4" eb="6">
      <t>ダンタイ</t>
    </rPh>
    <rPh sb="6" eb="7">
      <t>メイ</t>
    </rPh>
    <phoneticPr fontId="4"/>
  </si>
  <si>
    <t>事業（媒体）名</t>
    <rPh sb="0" eb="2">
      <t>ジギョウ</t>
    </rPh>
    <rPh sb="3" eb="5">
      <t>バイタイ</t>
    </rPh>
    <rPh sb="6" eb="7">
      <t>メイ</t>
    </rPh>
    <phoneticPr fontId="4"/>
  </si>
  <si>
    <t>看板・案内板　設置・改修</t>
    <rPh sb="0" eb="2">
      <t>カンバン</t>
    </rPh>
    <rPh sb="3" eb="6">
      <t>アンナイバン</t>
    </rPh>
    <rPh sb="7" eb="9">
      <t>セッチ</t>
    </rPh>
    <rPh sb="10" eb="12">
      <t>カイシュウ</t>
    </rPh>
    <phoneticPr fontId="4"/>
  </si>
  <si>
    <t>展示物設置　　・改修</t>
    <rPh sb="0" eb="3">
      <t>テンジブツ</t>
    </rPh>
    <rPh sb="3" eb="5">
      <t>セッチ</t>
    </rPh>
    <rPh sb="8" eb="10">
      <t>カイシュウ</t>
    </rPh>
    <phoneticPr fontId="4"/>
  </si>
  <si>
    <t>WEBサイト</t>
    <phoneticPr fontId="4"/>
  </si>
  <si>
    <t>アプリ作成</t>
    <rPh sb="3" eb="5">
      <t>サクセイ</t>
    </rPh>
    <phoneticPr fontId="4"/>
  </si>
  <si>
    <t>パンフレット作成</t>
    <rPh sb="6" eb="8">
      <t>サクセイ</t>
    </rPh>
    <phoneticPr fontId="4"/>
  </si>
  <si>
    <t>その他</t>
    <rPh sb="2" eb="3">
      <t>タ</t>
    </rPh>
    <phoneticPr fontId="4"/>
  </si>
  <si>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4"/>
  </si>
  <si>
    <t>年</t>
    <rPh sb="0" eb="1">
      <t>ネン</t>
    </rPh>
    <phoneticPr fontId="4"/>
  </si>
  <si>
    <t>〇</t>
  </si>
  <si>
    <t>　（事業計画と重複する場合は不要）</t>
    <rPh sb="2" eb="4">
      <t>ジギョウ</t>
    </rPh>
    <rPh sb="4" eb="6">
      <t>ケイカク</t>
    </rPh>
    <rPh sb="7" eb="9">
      <t>チョウフク</t>
    </rPh>
    <rPh sb="11" eb="13">
      <t>バアイ</t>
    </rPh>
    <rPh sb="14" eb="16">
      <t>フヨウ</t>
    </rPh>
    <phoneticPr fontId="2"/>
  </si>
  <si>
    <t>国立公園多言語解説等整備事業実施後使用見込等申告書</t>
    <rPh sb="0" eb="2">
      <t>コクリツ</t>
    </rPh>
    <rPh sb="2" eb="4">
      <t>コウエン</t>
    </rPh>
    <rPh sb="4" eb="7">
      <t>タゲンゴ</t>
    </rPh>
    <rPh sb="7" eb="9">
      <t>カイセツ</t>
    </rPh>
    <rPh sb="9" eb="10">
      <t>トウ</t>
    </rPh>
    <rPh sb="10" eb="12">
      <t>セイビ</t>
    </rPh>
    <rPh sb="12" eb="14">
      <t>ジギョウ</t>
    </rPh>
    <rPh sb="14" eb="16">
      <t>ジッシ</t>
    </rPh>
    <rPh sb="16" eb="17">
      <t>ゴ</t>
    </rPh>
    <rPh sb="17" eb="19">
      <t>シヨウ</t>
    </rPh>
    <rPh sb="19" eb="21">
      <t>ミコ</t>
    </rPh>
    <rPh sb="21" eb="22">
      <t>トウ</t>
    </rPh>
    <rPh sb="22" eb="25">
      <t>シンコクショ</t>
    </rPh>
    <phoneticPr fontId="4"/>
  </si>
  <si>
    <t>確認後✔記入</t>
    <rPh sb="0" eb="2">
      <t>カクニン</t>
    </rPh>
    <rPh sb="2" eb="3">
      <t>ゴ</t>
    </rPh>
    <rPh sb="4" eb="6">
      <t>キニュウ</t>
    </rPh>
    <phoneticPr fontId="2"/>
  </si>
  <si>
    <t>別紙３</t>
    <rPh sb="0" eb="2">
      <t>ベッシ</t>
    </rPh>
    <phoneticPr fontId="4"/>
  </si>
  <si>
    <t>QRコード・UniVoice等導入</t>
    <rPh sb="14" eb="15">
      <t>トウ</t>
    </rPh>
    <rPh sb="15" eb="17">
      <t>ドウニュウ</t>
    </rPh>
    <phoneticPr fontId="4"/>
  </si>
  <si>
    <t>デジタルサイネージ　導入</t>
    <rPh sb="10" eb="12">
      <t>ドウニュウ</t>
    </rPh>
    <phoneticPr fontId="4"/>
  </si>
  <si>
    <t>整備対象言語</t>
    <rPh sb="0" eb="2">
      <t>セイビ</t>
    </rPh>
    <rPh sb="2" eb="4">
      <t>タイショウ</t>
    </rPh>
    <rPh sb="4" eb="6">
      <t>ゲンゴ</t>
    </rPh>
    <phoneticPr fontId="4"/>
  </si>
  <si>
    <t>※1　観光庁多言語事業との関連性を示す資料として、平成30年度に作成済みの英文解説文については、「整備実施一覧」及び該当する英文解説文を添付すること。令和元年度に作成予定の英文解説文を活用予定の場合には、観光庁への申請時に提出した「整備対象一覧表」またはそれと同等な情報が記載された書類を添付すること。</t>
    <rPh sb="3" eb="6">
      <t>カンコウチョウ</t>
    </rPh>
    <rPh sb="6" eb="9">
      <t>タゲンゴ</t>
    </rPh>
    <rPh sb="9" eb="11">
      <t>ジギョウ</t>
    </rPh>
    <rPh sb="13" eb="16">
      <t>カンレンセイ</t>
    </rPh>
    <rPh sb="17" eb="18">
      <t>シメ</t>
    </rPh>
    <rPh sb="19" eb="21">
      <t>シリョウ</t>
    </rPh>
    <rPh sb="25" eb="27">
      <t>ヘイセイ</t>
    </rPh>
    <rPh sb="29" eb="31">
      <t>ネンド</t>
    </rPh>
    <rPh sb="32" eb="34">
      <t>サクセイ</t>
    </rPh>
    <rPh sb="34" eb="35">
      <t>ズ</t>
    </rPh>
    <rPh sb="37" eb="39">
      <t>エイブン</t>
    </rPh>
    <rPh sb="39" eb="42">
      <t>カイセツブン</t>
    </rPh>
    <rPh sb="49" eb="51">
      <t>セイビ</t>
    </rPh>
    <rPh sb="51" eb="53">
      <t>ジッシ</t>
    </rPh>
    <rPh sb="53" eb="55">
      <t>イチラン</t>
    </rPh>
    <rPh sb="56" eb="57">
      <t>オヨ</t>
    </rPh>
    <rPh sb="58" eb="60">
      <t>ガイトウ</t>
    </rPh>
    <rPh sb="62" eb="64">
      <t>エイブン</t>
    </rPh>
    <rPh sb="64" eb="67">
      <t>カイセツブン</t>
    </rPh>
    <rPh sb="68" eb="70">
      <t>テンプ</t>
    </rPh>
    <rPh sb="75" eb="77">
      <t>レイワ</t>
    </rPh>
    <rPh sb="77" eb="80">
      <t>ガンネンド</t>
    </rPh>
    <rPh sb="81" eb="83">
      <t>サクセイ</t>
    </rPh>
    <rPh sb="83" eb="85">
      <t>ヨテイ</t>
    </rPh>
    <rPh sb="86" eb="88">
      <t>エイブン</t>
    </rPh>
    <rPh sb="88" eb="91">
      <t>カイセツブン</t>
    </rPh>
    <rPh sb="92" eb="94">
      <t>カツヨウ</t>
    </rPh>
    <rPh sb="94" eb="96">
      <t>ヨテイ</t>
    </rPh>
    <rPh sb="97" eb="99">
      <t>バアイ</t>
    </rPh>
    <rPh sb="102" eb="105">
      <t>カンコウチョウ</t>
    </rPh>
    <rPh sb="107" eb="110">
      <t>シンセイジ</t>
    </rPh>
    <rPh sb="111" eb="113">
      <t>テイシュツ</t>
    </rPh>
    <rPh sb="116" eb="118">
      <t>セイビ</t>
    </rPh>
    <rPh sb="118" eb="120">
      <t>タイショウ</t>
    </rPh>
    <rPh sb="120" eb="122">
      <t>イチラン</t>
    </rPh>
    <rPh sb="122" eb="123">
      <t>ヒョウ</t>
    </rPh>
    <rPh sb="130" eb="132">
      <t>ドウトウ</t>
    </rPh>
    <rPh sb="133" eb="135">
      <t>ジョウホウ</t>
    </rPh>
    <rPh sb="136" eb="138">
      <t>キサイ</t>
    </rPh>
    <rPh sb="141" eb="143">
      <t>ショルイ</t>
    </rPh>
    <rPh sb="144" eb="146">
      <t>テンプ</t>
    </rPh>
    <phoneticPr fontId="2"/>
  </si>
  <si>
    <t>観光庁多言語事業との関係
（※1）</t>
    <rPh sb="0" eb="3">
      <t>カンコウチョウ</t>
    </rPh>
    <rPh sb="3" eb="6">
      <t>タゲンゴ</t>
    </rPh>
    <rPh sb="6" eb="8">
      <t>ジギョウ</t>
    </rPh>
    <rPh sb="10" eb="12">
      <t>カンケイ</t>
    </rPh>
    <phoneticPr fontId="2"/>
  </si>
  <si>
    <t>事業の規模
（※２）</t>
    <rPh sb="0" eb="2">
      <t>ジギョウ</t>
    </rPh>
    <rPh sb="3" eb="5">
      <t>キボ</t>
    </rPh>
    <phoneticPr fontId="4"/>
  </si>
  <si>
    <t>見積額、積算基礎等
（※３）</t>
    <rPh sb="0" eb="3">
      <t>ミツモリガク</t>
    </rPh>
    <phoneticPr fontId="4"/>
  </si>
  <si>
    <t>主な利用者及び割合（現状）</t>
    <rPh sb="0" eb="1">
      <t>オモ</t>
    </rPh>
    <rPh sb="2" eb="5">
      <t>リヨウシャ</t>
    </rPh>
    <rPh sb="5" eb="6">
      <t>オヨ</t>
    </rPh>
    <rPh sb="7" eb="9">
      <t>ワリアイ</t>
    </rPh>
    <rPh sb="10" eb="12">
      <t>ゲンジョウ</t>
    </rPh>
    <phoneticPr fontId="4"/>
  </si>
  <si>
    <t>主な対象者及び割合（目標）</t>
    <rPh sb="0" eb="1">
      <t>オモ</t>
    </rPh>
    <rPh sb="2" eb="4">
      <t>タイショウ</t>
    </rPh>
    <rPh sb="4" eb="5">
      <t>シャ</t>
    </rPh>
    <rPh sb="5" eb="6">
      <t>オヨ</t>
    </rPh>
    <rPh sb="7" eb="9">
      <t>ワリアイ</t>
    </rPh>
    <rPh sb="10" eb="12">
      <t>モクヒョウ</t>
    </rPh>
    <phoneticPr fontId="4"/>
  </si>
  <si>
    <t>土地の所有者及び所有形態
（※４）</t>
    <rPh sb="10" eb="12">
      <t>ケイタイ</t>
    </rPh>
    <phoneticPr fontId="4"/>
  </si>
  <si>
    <t>使用見込期間</t>
    <rPh sb="0" eb="2">
      <t>シヨウ</t>
    </rPh>
    <rPh sb="2" eb="4">
      <t>ミコ</t>
    </rPh>
    <rPh sb="4" eb="6">
      <t>キカン</t>
    </rPh>
    <phoneticPr fontId="4"/>
  </si>
  <si>
    <t>※２ 看板等の工作物の設置については事業実施場所の地図及び画像（着手前）を添付すること。</t>
    <phoneticPr fontId="2"/>
  </si>
  <si>
    <t>※３ 表中の単価及び数量については、その根拠となる資料（見積書、仕様書等）を添付すること。</t>
    <phoneticPr fontId="2"/>
  </si>
  <si>
    <t>※４「土地の所有者及び所有形態」は、看板の設置等工作物の設置のみ該当する。</t>
    <phoneticPr fontId="2"/>
  </si>
  <si>
    <t>効果把握のための定量的な指標・目標値①</t>
    <rPh sb="0" eb="2">
      <t>コウカ</t>
    </rPh>
    <rPh sb="2" eb="4">
      <t>ハアク</t>
    </rPh>
    <rPh sb="8" eb="11">
      <t>テイリョウテキ</t>
    </rPh>
    <rPh sb="12" eb="14">
      <t>シヒョウ</t>
    </rPh>
    <rPh sb="15" eb="18">
      <t>モクヒョウチ</t>
    </rPh>
    <phoneticPr fontId="4"/>
  </si>
  <si>
    <t>効果把握のための定量的な指標・目標値②</t>
    <rPh sb="0" eb="2">
      <t>コウカ</t>
    </rPh>
    <rPh sb="2" eb="4">
      <t>ハアク</t>
    </rPh>
    <rPh sb="8" eb="11">
      <t>テイリョウテキ</t>
    </rPh>
    <rPh sb="12" eb="14">
      <t>シヒョウ</t>
    </rPh>
    <rPh sb="15" eb="18">
      <t>モクヒョウチ</t>
    </rPh>
    <phoneticPr fontId="4"/>
  </si>
  <si>
    <t>○○市</t>
    <phoneticPr fontId="2"/>
  </si>
  <si>
    <t>平成30年度「○○国立公園協議会」No.○○として作成済の英文解説文を活用。
令和元年度「○○協議会」として○○ビジターの英文解説文を作成予定。</t>
    <phoneticPr fontId="2"/>
  </si>
  <si>
    <t>所在地：○○国立公園○○園地、○○駅前</t>
    <rPh sb="6" eb="8">
      <t>コクリツ</t>
    </rPh>
    <rPh sb="8" eb="10">
      <t>コウエン</t>
    </rPh>
    <phoneticPr fontId="2"/>
  </si>
  <si>
    <t>３連看板　２基
木造枠（120㎝×120㎝）　　　　　　　　　　　　　　　　　　
　　　屋外対応アクリル板直接印刷（100㎝×100㎝）</t>
    <rPh sb="1" eb="2">
      <t>レン</t>
    </rPh>
    <rPh sb="2" eb="4">
      <t>カンバン</t>
    </rPh>
    <rPh sb="6" eb="7">
      <t>キ</t>
    </rPh>
    <phoneticPr fontId="2"/>
  </si>
  <si>
    <t>１基あたり
3,000千円　　内訳：木枠1,000千円　　パネル2,000千円
（実施設計、工事費込み）</t>
    <rPh sb="1" eb="2">
      <t>キ</t>
    </rPh>
    <rPh sb="41" eb="43">
      <t>ジッシ</t>
    </rPh>
    <rPh sb="43" eb="45">
      <t>セッケイ</t>
    </rPh>
    <rPh sb="46" eb="49">
      <t>コウジヒ</t>
    </rPh>
    <rPh sb="49" eb="50">
      <t>コ</t>
    </rPh>
    <phoneticPr fontId="2"/>
  </si>
  <si>
    <t>日本語、英語、中国語</t>
    <phoneticPr fontId="2"/>
  </si>
  <si>
    <t>日本人７０％　中国人２０％　その他１０％　</t>
    <phoneticPr fontId="2"/>
  </si>
  <si>
    <t>日本人６０％　中国人２０％　その他２０％</t>
    <phoneticPr fontId="2"/>
  </si>
  <si>
    <t>国有林　借地</t>
    <phoneticPr fontId="2"/>
  </si>
  <si>
    <t>看板類１０年、展示物１０年、WEBサイト２年</t>
    <rPh sb="21" eb="22">
      <t>ネン</t>
    </rPh>
    <phoneticPr fontId="2"/>
  </si>
  <si>
    <t>WEBサイトアクセス数</t>
    <rPh sb="10" eb="11">
      <t>スウ</t>
    </rPh>
    <phoneticPr fontId="4"/>
  </si>
  <si>
    <t>利用者数</t>
    <rPh sb="0" eb="3">
      <t>リヨウシャ</t>
    </rPh>
    <rPh sb="3" eb="4">
      <t>スウ</t>
    </rPh>
    <phoneticPr fontId="2"/>
  </si>
  <si>
    <t>○○ビジターセンターを含む○○地区の外国人利用者を令和○○年までに約○○人までに増加。</t>
    <rPh sb="11" eb="12">
      <t>フク</t>
    </rPh>
    <rPh sb="15" eb="17">
      <t>チク</t>
    </rPh>
    <rPh sb="18" eb="21">
      <t>ガイコクジン</t>
    </rPh>
    <rPh sb="21" eb="24">
      <t>リヨウシャ</t>
    </rPh>
    <rPh sb="25" eb="27">
      <t>レイワ</t>
    </rPh>
    <rPh sb="29" eb="30">
      <t>ネン</t>
    </rPh>
    <rPh sb="33" eb="34">
      <t>ヤク</t>
    </rPh>
    <rPh sb="36" eb="37">
      <t>ニン</t>
    </rPh>
    <rPh sb="40" eb="42">
      <t>ゾウカ</t>
    </rPh>
    <phoneticPr fontId="2"/>
  </si>
  <si>
    <t>○○WEBサイトの多言語ページのアクセス数を令和○年までに約○○万回にまで増加</t>
    <rPh sb="9" eb="12">
      <t>タゲンゴ</t>
    </rPh>
    <rPh sb="20" eb="21">
      <t>スウ</t>
    </rPh>
    <rPh sb="22" eb="24">
      <t>レイワ</t>
    </rPh>
    <rPh sb="25" eb="26">
      <t>ネン</t>
    </rPh>
    <rPh sb="29" eb="30">
      <t>ヤク</t>
    </rPh>
    <rPh sb="32" eb="34">
      <t>マンカイ</t>
    </rPh>
    <rPh sb="37" eb="39">
      <t>ゾウカ</t>
    </rPh>
    <phoneticPr fontId="2"/>
  </si>
  <si>
    <t xml:space="preserve">　本補助事業として実施する改修工事及び設備設置等が自然公園法第１０条に規定された国立公園事業に係る手続き、法第２０条及び法第２１条に規定された特別地域及び特別保護地区にかかる手続き、若しくは法第３３条に規定された普通地域における届け出の手続きを要する可能性があるため、本補助事業申請前に必ず、所管する自然保護官事務所等へ照会し、手続きが必要かどうか、また、媒体整備に関して留意すべき事項等について確認してください。 </t>
    <phoneticPr fontId="2"/>
  </si>
  <si>
    <t xml:space="preserve">　本補助事業として実施する改修工事及び設備設置等が自然公園法第１０条に規定された国立公園事業に係る手続き、法第２０条及び法第２１条に規定された特別地域及び特別保護地区にかかる手続き、若しくは法第３３条に規定された普通地域における届け出の手続きを要する可能性があるため、本補助事業申請前に必ず、所管する自然保護官事務所等へ照会し、手続きが必要かどうか、また、媒体整備に関して留意すべき事項等について確認し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</si>
</sst>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2"/>
      <name val="ＭＳ Ｐゴシック"/>
      <family val="3"/>
      <charset val="128"/>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b/>
      <sz val="12"/>
      <color rgb="FF002060"/>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MS P ゴシック"/>
      <family val="3"/>
      <charset val="128"/>
    </font>
    <font>
      <b/>
      <sz val="9"/>
      <color indexed="81"/>
      <name val="ＭＳ Ｐゴシック"/>
      <family val="3"/>
      <charset val="128"/>
    </font>
    <font>
      <sz val="10"/>
      <color rgb="FF002060"/>
      <name val="ＭＳ 明朝"/>
      <family val="1"/>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2"/>
      <color theme="4" tint="-0.499984740745262"/>
      <name val="ＭＳ 明朝"/>
      <family val="1"/>
      <charset val="128"/>
    </font>
    <font>
      <sz val="11"/>
      <color rgb="FF002060"/>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8" fillId="0" borderId="0">
      <alignment vertical="center"/>
    </xf>
  </cellStyleXfs>
  <cellXfs count="149">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5" fillId="0" borderId="0" xfId="0" applyFont="1" applyFill="1" applyBorder="1">
      <alignment vertical="center"/>
    </xf>
    <xf numFmtId="0" fontId="7" fillId="0" borderId="0" xfId="0" applyFont="1" applyFill="1" applyBorder="1" applyAlignment="1">
      <alignment horizontal="center" vertical="center"/>
    </xf>
    <xf numFmtId="0" fontId="8" fillId="0" borderId="0" xfId="0" applyFont="1" applyFill="1" applyBorder="1">
      <alignment vertical="center"/>
    </xf>
    <xf numFmtId="0" fontId="7" fillId="0" borderId="0" xfId="0" applyFont="1" applyFill="1" applyBorder="1">
      <alignment vertical="center"/>
    </xf>
    <xf numFmtId="0" fontId="9" fillId="0" borderId="0" xfId="0" applyFont="1" applyFill="1" applyBorder="1">
      <alignment vertical="center"/>
    </xf>
    <xf numFmtId="0" fontId="5" fillId="0" borderId="0" xfId="0" applyFont="1" applyFill="1" applyBorder="1" applyAlignment="1">
      <alignment horizontal="center" vertical="center"/>
    </xf>
    <xf numFmtId="0" fontId="19" fillId="0" borderId="0" xfId="0" applyFont="1" applyFill="1" applyBorder="1">
      <alignment vertical="center"/>
    </xf>
    <xf numFmtId="0" fontId="20" fillId="0" borderId="0" xfId="0" applyFont="1" applyFill="1">
      <alignment vertical="center"/>
    </xf>
    <xf numFmtId="0" fontId="1" fillId="0" borderId="0" xfId="0" applyFont="1">
      <alignment vertical="center"/>
    </xf>
    <xf numFmtId="0" fontId="5" fillId="0" borderId="11" xfId="0" applyFont="1" applyFill="1" applyBorder="1" applyAlignment="1">
      <alignment horizontal="center" vertical="center" wrapText="1" shrinkToFit="1"/>
    </xf>
    <xf numFmtId="0" fontId="5" fillId="0" borderId="11" xfId="0" applyFont="1" applyFill="1" applyBorder="1" applyAlignment="1">
      <alignment horizontal="right" vertical="center"/>
    </xf>
    <xf numFmtId="176" fontId="12" fillId="0" borderId="11" xfId="0" applyNumberFormat="1" applyFont="1" applyFill="1" applyBorder="1" applyAlignment="1">
      <alignment horizontal="center" vertical="center"/>
    </xf>
    <xf numFmtId="0" fontId="5" fillId="0" borderId="11"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0" xfId="0" applyFont="1">
      <alignment vertical="center"/>
    </xf>
    <xf numFmtId="0" fontId="20" fillId="0" borderId="0" xfId="0" applyFont="1" applyFill="1" applyBorder="1">
      <alignment vertical="center"/>
    </xf>
    <xf numFmtId="0" fontId="14" fillId="0" borderId="0" xfId="0" applyFont="1" applyBorder="1" applyAlignment="1">
      <alignment horizontal="left" vertical="center" wrapText="1"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xf>
    <xf numFmtId="0" fontId="17" fillId="0" borderId="1" xfId="0" applyFont="1" applyFill="1" applyBorder="1" applyAlignment="1">
      <alignment horizontal="center" vertical="center" wrapText="1"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6"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9" fillId="0" borderId="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top"/>
    </xf>
    <xf numFmtId="0" fontId="20" fillId="0" borderId="0" xfId="0" applyFont="1" applyFill="1" applyBorder="1" applyAlignment="1">
      <alignment horizontal="left" vertic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5" fillId="0" borderId="1" xfId="0" applyFont="1" applyFill="1" applyBorder="1" applyAlignment="1">
      <alignment horizontal="right" vertical="center"/>
    </xf>
    <xf numFmtId="0" fontId="5" fillId="0" borderId="2" xfId="0" applyFont="1" applyFill="1" applyBorder="1" applyAlignment="1">
      <alignment horizontal="right"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1"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14" fillId="0" borderId="2" xfId="0" applyFont="1" applyBorder="1" applyAlignment="1">
      <alignment horizontal="left" vertical="center" wrapText="1" shrinkToFit="1"/>
    </xf>
    <xf numFmtId="0" fontId="20" fillId="0" borderId="0" xfId="0" applyFont="1" applyFill="1" applyBorder="1" applyAlignment="1">
      <alignment horizontal="left" vertical="center" wrapText="1"/>
    </xf>
    <xf numFmtId="0" fontId="22" fillId="0" borderId="1" xfId="0" applyFont="1" applyFill="1" applyBorder="1" applyAlignment="1">
      <alignment horizontal="right" vertical="center"/>
    </xf>
    <xf numFmtId="0" fontId="22" fillId="0" borderId="2" xfId="0" applyFont="1" applyFill="1" applyBorder="1" applyAlignment="1">
      <alignment horizontal="right" vertical="center"/>
    </xf>
    <xf numFmtId="0" fontId="22" fillId="0" borderId="4" xfId="0" applyFont="1" applyFill="1" applyBorder="1" applyAlignment="1">
      <alignment horizontal="right" vertical="center"/>
    </xf>
    <xf numFmtId="0" fontId="22" fillId="0" borderId="5" xfId="0" applyFont="1" applyFill="1" applyBorder="1" applyAlignment="1">
      <alignment horizontal="right"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shrinkToFit="1"/>
    </xf>
  </cellXfs>
  <cellStyles count="2">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3"/>
  <sheetViews>
    <sheetView tabSelected="1" zoomScaleNormal="100" workbookViewId="0">
      <selection activeCell="A45" sqref="A45:Z46"/>
    </sheetView>
  </sheetViews>
  <sheetFormatPr defaultColWidth="2.6640625" defaultRowHeight="13.1"/>
  <cols>
    <col min="1" max="16384" width="2.6640625" style="10"/>
  </cols>
  <sheetData>
    <row r="1" spans="1:36"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s="2" customFormat="1" ht="19.649999999999999">
      <c r="A2" s="58" t="s">
        <v>20</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1"/>
      <c r="AJ2" s="1"/>
    </row>
    <row r="3" spans="1:36" ht="14.4">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9"/>
      <c r="AJ3" s="9"/>
    </row>
    <row r="4" spans="1:36" ht="30.8" customHeight="1">
      <c r="A4" s="57" t="s">
        <v>18</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9"/>
      <c r="AJ4" s="9"/>
    </row>
    <row r="5" spans="1:36" ht="14.4">
      <c r="A5" s="8"/>
      <c r="B5" s="8"/>
      <c r="C5" s="8"/>
      <c r="D5" s="8"/>
      <c r="E5" s="8"/>
      <c r="F5" s="8"/>
      <c r="G5" s="8"/>
      <c r="H5" s="8"/>
      <c r="I5" s="8"/>
      <c r="J5" s="8"/>
      <c r="K5" s="8"/>
      <c r="L5" s="8"/>
      <c r="M5" s="8"/>
      <c r="N5" s="8"/>
      <c r="O5" s="4"/>
      <c r="P5" s="4"/>
      <c r="Q5" s="4"/>
      <c r="R5" s="4"/>
      <c r="S5" s="4"/>
      <c r="T5" s="4"/>
      <c r="U5" s="4"/>
      <c r="V5" s="4"/>
      <c r="W5" s="4"/>
      <c r="X5" s="4"/>
      <c r="Y5" s="4"/>
      <c r="Z5" s="4"/>
      <c r="AA5" s="4"/>
      <c r="AB5" s="4"/>
      <c r="AC5" s="4"/>
      <c r="AD5" s="4"/>
      <c r="AE5" s="4"/>
      <c r="AF5" s="4"/>
      <c r="AG5" s="4"/>
      <c r="AH5" s="3"/>
      <c r="AI5" s="9"/>
      <c r="AJ5" s="9"/>
    </row>
    <row r="6" spans="1:36" ht="14.4">
      <c r="A6" s="3"/>
      <c r="B6" s="3"/>
      <c r="C6" s="3"/>
      <c r="D6" s="3"/>
      <c r="E6" s="3"/>
      <c r="F6" s="3"/>
      <c r="G6" s="3"/>
      <c r="H6" s="3"/>
      <c r="I6" s="3"/>
      <c r="J6" s="3"/>
      <c r="K6" s="3"/>
      <c r="L6" s="3"/>
      <c r="M6" s="3"/>
      <c r="N6" s="5"/>
      <c r="O6" s="6"/>
      <c r="P6" s="7"/>
      <c r="Q6" s="7" t="s">
        <v>0</v>
      </c>
      <c r="R6" s="7" t="s">
        <v>1</v>
      </c>
      <c r="S6" s="7" t="s">
        <v>2</v>
      </c>
      <c r="T6" s="7"/>
      <c r="U6" s="7"/>
      <c r="V6" s="7"/>
      <c r="W6" s="7"/>
      <c r="X6" s="7"/>
      <c r="Y6" s="7"/>
      <c r="Z6" s="7"/>
      <c r="AA6" s="7"/>
      <c r="AB6" s="7"/>
      <c r="AC6" s="7" t="s">
        <v>3</v>
      </c>
      <c r="AD6" s="7" t="s">
        <v>4</v>
      </c>
      <c r="AE6" s="7" t="s">
        <v>5</v>
      </c>
      <c r="AF6" s="7"/>
      <c r="AG6" s="6"/>
      <c r="AH6" s="3"/>
      <c r="AI6" s="9"/>
      <c r="AJ6" s="9"/>
    </row>
    <row r="7" spans="1:36" ht="17.7" customHeight="1">
      <c r="A7" s="20" t="s">
        <v>6</v>
      </c>
      <c r="B7" s="21"/>
      <c r="C7" s="21"/>
      <c r="D7" s="21"/>
      <c r="E7" s="21"/>
      <c r="F7" s="21"/>
      <c r="G7" s="21"/>
      <c r="H7" s="21"/>
      <c r="I7" s="21"/>
      <c r="J7" s="22"/>
      <c r="K7" s="51"/>
      <c r="L7" s="52"/>
      <c r="M7" s="52"/>
      <c r="N7" s="52"/>
      <c r="O7" s="52"/>
      <c r="P7" s="52"/>
      <c r="Q7" s="52"/>
      <c r="R7" s="52"/>
      <c r="S7" s="52"/>
      <c r="T7" s="52"/>
      <c r="U7" s="52"/>
      <c r="V7" s="52"/>
      <c r="W7" s="52"/>
      <c r="X7" s="52"/>
      <c r="Y7" s="52"/>
      <c r="Z7" s="52"/>
      <c r="AA7" s="52"/>
      <c r="AB7" s="52"/>
      <c r="AC7" s="52"/>
      <c r="AD7" s="52"/>
      <c r="AE7" s="52"/>
      <c r="AF7" s="52"/>
      <c r="AG7" s="52"/>
      <c r="AH7" s="53"/>
      <c r="AI7" s="9"/>
      <c r="AJ7" s="9"/>
    </row>
    <row r="8" spans="1:36" ht="14.4">
      <c r="A8" s="23"/>
      <c r="B8" s="24"/>
      <c r="C8" s="24"/>
      <c r="D8" s="24"/>
      <c r="E8" s="24"/>
      <c r="F8" s="24"/>
      <c r="G8" s="24"/>
      <c r="H8" s="24"/>
      <c r="I8" s="24"/>
      <c r="J8" s="25"/>
      <c r="K8" s="54"/>
      <c r="L8" s="55"/>
      <c r="M8" s="55"/>
      <c r="N8" s="55"/>
      <c r="O8" s="55"/>
      <c r="P8" s="55"/>
      <c r="Q8" s="55"/>
      <c r="R8" s="55"/>
      <c r="S8" s="55"/>
      <c r="T8" s="55"/>
      <c r="U8" s="55"/>
      <c r="V8" s="55"/>
      <c r="W8" s="55"/>
      <c r="X8" s="55"/>
      <c r="Y8" s="55"/>
      <c r="Z8" s="55"/>
      <c r="AA8" s="55"/>
      <c r="AB8" s="55"/>
      <c r="AC8" s="55"/>
      <c r="AD8" s="55"/>
      <c r="AE8" s="55"/>
      <c r="AF8" s="55"/>
      <c r="AG8" s="55"/>
      <c r="AH8" s="56"/>
      <c r="AI8" s="9"/>
      <c r="AJ8" s="9"/>
    </row>
    <row r="9" spans="1:36" ht="14.4">
      <c r="A9" s="40" t="s">
        <v>25</v>
      </c>
      <c r="B9" s="21"/>
      <c r="C9" s="21"/>
      <c r="D9" s="21"/>
      <c r="E9" s="21"/>
      <c r="F9" s="21"/>
      <c r="G9" s="21"/>
      <c r="H9" s="21"/>
      <c r="I9" s="21"/>
      <c r="J9" s="22"/>
      <c r="K9" s="42"/>
      <c r="L9" s="43"/>
      <c r="M9" s="43"/>
      <c r="N9" s="43"/>
      <c r="O9" s="43"/>
      <c r="P9" s="43"/>
      <c r="Q9" s="43"/>
      <c r="R9" s="43"/>
      <c r="S9" s="43"/>
      <c r="T9" s="43"/>
      <c r="U9" s="43"/>
      <c r="V9" s="43"/>
      <c r="W9" s="43"/>
      <c r="X9" s="43"/>
      <c r="Y9" s="43"/>
      <c r="Z9" s="43"/>
      <c r="AA9" s="43"/>
      <c r="AB9" s="43"/>
      <c r="AC9" s="43"/>
      <c r="AD9" s="43"/>
      <c r="AE9" s="43"/>
      <c r="AF9" s="43"/>
      <c r="AG9" s="43"/>
      <c r="AH9" s="44"/>
      <c r="AI9" s="9"/>
      <c r="AJ9" s="9"/>
    </row>
    <row r="10" spans="1:36" ht="14.4">
      <c r="A10" s="32"/>
      <c r="B10" s="33"/>
      <c r="C10" s="33"/>
      <c r="D10" s="33"/>
      <c r="E10" s="33"/>
      <c r="F10" s="33"/>
      <c r="G10" s="33"/>
      <c r="H10" s="33"/>
      <c r="I10" s="33"/>
      <c r="J10" s="41"/>
      <c r="K10" s="45"/>
      <c r="L10" s="46"/>
      <c r="M10" s="46"/>
      <c r="N10" s="46"/>
      <c r="O10" s="46"/>
      <c r="P10" s="46"/>
      <c r="Q10" s="46"/>
      <c r="R10" s="46"/>
      <c r="S10" s="46"/>
      <c r="T10" s="46"/>
      <c r="U10" s="46"/>
      <c r="V10" s="46"/>
      <c r="W10" s="46"/>
      <c r="X10" s="46"/>
      <c r="Y10" s="46"/>
      <c r="Z10" s="46"/>
      <c r="AA10" s="46"/>
      <c r="AB10" s="46"/>
      <c r="AC10" s="46"/>
      <c r="AD10" s="46"/>
      <c r="AE10" s="46"/>
      <c r="AF10" s="46"/>
      <c r="AG10" s="46"/>
      <c r="AH10" s="47"/>
      <c r="AI10" s="9"/>
      <c r="AJ10" s="9"/>
    </row>
    <row r="11" spans="1:36" ht="14.4">
      <c r="A11" s="23"/>
      <c r="B11" s="24"/>
      <c r="C11" s="24"/>
      <c r="D11" s="24"/>
      <c r="E11" s="24"/>
      <c r="F11" s="24"/>
      <c r="G11" s="24"/>
      <c r="H11" s="24"/>
      <c r="I11" s="24"/>
      <c r="J11" s="25"/>
      <c r="K11" s="48"/>
      <c r="L11" s="49"/>
      <c r="M11" s="49"/>
      <c r="N11" s="49"/>
      <c r="O11" s="49"/>
      <c r="P11" s="49"/>
      <c r="Q11" s="49"/>
      <c r="R11" s="49"/>
      <c r="S11" s="49"/>
      <c r="T11" s="49"/>
      <c r="U11" s="49"/>
      <c r="V11" s="49"/>
      <c r="W11" s="49"/>
      <c r="X11" s="49"/>
      <c r="Y11" s="49"/>
      <c r="Z11" s="49"/>
      <c r="AA11" s="49"/>
      <c r="AB11" s="49"/>
      <c r="AC11" s="49"/>
      <c r="AD11" s="49"/>
      <c r="AE11" s="49"/>
      <c r="AF11" s="49"/>
      <c r="AG11" s="49"/>
      <c r="AH11" s="50"/>
      <c r="AI11" s="9"/>
      <c r="AJ11" s="9"/>
    </row>
    <row r="12" spans="1:36" ht="15.05" customHeight="1">
      <c r="A12" s="20" t="s">
        <v>7</v>
      </c>
      <c r="B12" s="21"/>
      <c r="C12" s="21"/>
      <c r="D12" s="21"/>
      <c r="E12" s="21"/>
      <c r="F12" s="21"/>
      <c r="G12" s="21"/>
      <c r="H12" s="21"/>
      <c r="I12" s="21"/>
      <c r="J12" s="21"/>
      <c r="K12" s="40" t="s">
        <v>8</v>
      </c>
      <c r="L12" s="59"/>
      <c r="M12" s="59"/>
      <c r="N12" s="59"/>
      <c r="O12" s="59"/>
      <c r="P12" s="59"/>
      <c r="Q12" s="40" t="s">
        <v>9</v>
      </c>
      <c r="R12" s="59"/>
      <c r="S12" s="59"/>
      <c r="T12" s="59"/>
      <c r="U12" s="59"/>
      <c r="V12" s="60"/>
      <c r="W12" s="40" t="s">
        <v>21</v>
      </c>
      <c r="X12" s="59"/>
      <c r="Y12" s="59"/>
      <c r="Z12" s="59"/>
      <c r="AA12" s="59"/>
      <c r="AB12" s="59"/>
      <c r="AC12" s="34" t="s">
        <v>22</v>
      </c>
      <c r="AD12" s="35"/>
      <c r="AE12" s="35"/>
      <c r="AF12" s="35"/>
      <c r="AG12" s="35"/>
      <c r="AH12" s="36"/>
      <c r="AI12" s="9"/>
      <c r="AJ12" s="9"/>
    </row>
    <row r="13" spans="1:36" ht="15.05" customHeight="1">
      <c r="A13" s="32"/>
      <c r="B13" s="33"/>
      <c r="C13" s="33"/>
      <c r="D13" s="33"/>
      <c r="E13" s="33"/>
      <c r="F13" s="33"/>
      <c r="G13" s="33"/>
      <c r="H13" s="33"/>
      <c r="I13" s="33"/>
      <c r="J13" s="33"/>
      <c r="K13" s="61"/>
      <c r="L13" s="62"/>
      <c r="M13" s="62"/>
      <c r="N13" s="62"/>
      <c r="O13" s="62"/>
      <c r="P13" s="62"/>
      <c r="Q13" s="61"/>
      <c r="R13" s="62"/>
      <c r="S13" s="62"/>
      <c r="T13" s="62"/>
      <c r="U13" s="62"/>
      <c r="V13" s="63"/>
      <c r="W13" s="61"/>
      <c r="X13" s="62"/>
      <c r="Y13" s="62"/>
      <c r="Z13" s="62"/>
      <c r="AA13" s="62"/>
      <c r="AB13" s="62"/>
      <c r="AC13" s="37"/>
      <c r="AD13" s="38"/>
      <c r="AE13" s="38"/>
      <c r="AF13" s="38"/>
      <c r="AG13" s="38"/>
      <c r="AH13" s="39"/>
      <c r="AI13" s="9"/>
      <c r="AJ13" s="9"/>
    </row>
    <row r="14" spans="1:36" ht="15.05" customHeight="1">
      <c r="A14" s="32"/>
      <c r="B14" s="33"/>
      <c r="C14" s="33"/>
      <c r="D14" s="33"/>
      <c r="E14" s="33"/>
      <c r="F14" s="33"/>
      <c r="G14" s="33"/>
      <c r="H14" s="33"/>
      <c r="I14" s="33"/>
      <c r="J14" s="33"/>
      <c r="K14" s="26"/>
      <c r="L14" s="27"/>
      <c r="M14" s="27"/>
      <c r="N14" s="27"/>
      <c r="O14" s="27"/>
      <c r="P14" s="28"/>
      <c r="Q14" s="26"/>
      <c r="R14" s="27"/>
      <c r="S14" s="27"/>
      <c r="T14" s="27"/>
      <c r="U14" s="27"/>
      <c r="V14" s="28"/>
      <c r="W14" s="26"/>
      <c r="X14" s="27"/>
      <c r="Y14" s="27"/>
      <c r="Z14" s="27"/>
      <c r="AA14" s="27"/>
      <c r="AB14" s="28"/>
      <c r="AC14" s="26"/>
      <c r="AD14" s="27"/>
      <c r="AE14" s="27"/>
      <c r="AF14" s="27"/>
      <c r="AG14" s="27"/>
      <c r="AH14" s="28"/>
      <c r="AI14" s="9"/>
      <c r="AJ14" s="9"/>
    </row>
    <row r="15" spans="1:36" ht="15.05" customHeight="1">
      <c r="A15" s="32"/>
      <c r="B15" s="33"/>
      <c r="C15" s="33"/>
      <c r="D15" s="33"/>
      <c r="E15" s="33"/>
      <c r="F15" s="33"/>
      <c r="G15" s="33"/>
      <c r="H15" s="33"/>
      <c r="I15" s="33"/>
      <c r="J15" s="33"/>
      <c r="K15" s="29"/>
      <c r="L15" s="30"/>
      <c r="M15" s="30"/>
      <c r="N15" s="30"/>
      <c r="O15" s="30"/>
      <c r="P15" s="31"/>
      <c r="Q15" s="29"/>
      <c r="R15" s="30"/>
      <c r="S15" s="30"/>
      <c r="T15" s="30"/>
      <c r="U15" s="30"/>
      <c r="V15" s="31"/>
      <c r="W15" s="29"/>
      <c r="X15" s="30"/>
      <c r="Y15" s="30"/>
      <c r="Z15" s="30"/>
      <c r="AA15" s="30"/>
      <c r="AB15" s="31"/>
      <c r="AC15" s="29"/>
      <c r="AD15" s="30"/>
      <c r="AE15" s="30"/>
      <c r="AF15" s="30"/>
      <c r="AG15" s="30"/>
      <c r="AH15" s="31"/>
      <c r="AI15" s="9"/>
      <c r="AJ15" s="9"/>
    </row>
    <row r="16" spans="1:36" ht="15.05" customHeight="1">
      <c r="A16" s="32"/>
      <c r="B16" s="33"/>
      <c r="C16" s="33"/>
      <c r="D16" s="33"/>
      <c r="E16" s="33"/>
      <c r="F16" s="33"/>
      <c r="G16" s="33"/>
      <c r="H16" s="33"/>
      <c r="I16" s="33"/>
      <c r="J16" s="33"/>
      <c r="K16" s="32" t="s">
        <v>10</v>
      </c>
      <c r="L16" s="33"/>
      <c r="M16" s="33"/>
      <c r="N16" s="33"/>
      <c r="O16" s="33"/>
      <c r="P16" s="33"/>
      <c r="Q16" s="32" t="s">
        <v>11</v>
      </c>
      <c r="R16" s="33"/>
      <c r="S16" s="33"/>
      <c r="T16" s="33"/>
      <c r="U16" s="33"/>
      <c r="V16" s="33"/>
      <c r="W16" s="73" t="s">
        <v>12</v>
      </c>
      <c r="X16" s="74"/>
      <c r="Y16" s="74"/>
      <c r="Z16" s="74"/>
      <c r="AA16" s="74"/>
      <c r="AB16" s="75"/>
      <c r="AC16" s="33" t="s">
        <v>13</v>
      </c>
      <c r="AD16" s="33"/>
      <c r="AE16" s="33"/>
      <c r="AF16" s="33"/>
      <c r="AG16" s="33"/>
      <c r="AH16" s="41"/>
      <c r="AI16" s="9"/>
      <c r="AJ16" s="9"/>
    </row>
    <row r="17" spans="1:36" ht="15.05" customHeight="1">
      <c r="A17" s="32"/>
      <c r="B17" s="33"/>
      <c r="C17" s="33"/>
      <c r="D17" s="33"/>
      <c r="E17" s="33"/>
      <c r="F17" s="33"/>
      <c r="G17" s="33"/>
      <c r="H17" s="33"/>
      <c r="I17" s="33"/>
      <c r="J17" s="33"/>
      <c r="K17" s="32"/>
      <c r="L17" s="33"/>
      <c r="M17" s="33"/>
      <c r="N17" s="33"/>
      <c r="O17" s="33"/>
      <c r="P17" s="33"/>
      <c r="Q17" s="32"/>
      <c r="R17" s="33"/>
      <c r="S17" s="33"/>
      <c r="T17" s="33"/>
      <c r="U17" s="33"/>
      <c r="V17" s="33"/>
      <c r="W17" s="76"/>
      <c r="X17" s="77"/>
      <c r="Y17" s="77"/>
      <c r="Z17" s="77"/>
      <c r="AA17" s="77"/>
      <c r="AB17" s="78"/>
      <c r="AC17" s="33"/>
      <c r="AD17" s="33"/>
      <c r="AE17" s="33"/>
      <c r="AF17" s="33"/>
      <c r="AG17" s="33"/>
      <c r="AH17" s="41"/>
      <c r="AI17" s="9"/>
      <c r="AJ17" s="9"/>
    </row>
    <row r="18" spans="1:36" ht="15.05" customHeight="1">
      <c r="A18" s="32"/>
      <c r="B18" s="33"/>
      <c r="C18" s="33"/>
      <c r="D18" s="33"/>
      <c r="E18" s="33"/>
      <c r="F18" s="33"/>
      <c r="G18" s="33"/>
      <c r="H18" s="33"/>
      <c r="I18" s="33"/>
      <c r="J18" s="33"/>
      <c r="K18" s="26"/>
      <c r="L18" s="27"/>
      <c r="M18" s="27"/>
      <c r="N18" s="27"/>
      <c r="O18" s="27"/>
      <c r="P18" s="28"/>
      <c r="Q18" s="26"/>
      <c r="R18" s="27"/>
      <c r="S18" s="27"/>
      <c r="T18" s="27"/>
      <c r="U18" s="27"/>
      <c r="V18" s="28"/>
      <c r="W18" s="26"/>
      <c r="X18" s="27"/>
      <c r="Y18" s="27"/>
      <c r="Z18" s="27"/>
      <c r="AA18" s="27"/>
      <c r="AB18" s="28"/>
      <c r="AC18" s="26"/>
      <c r="AD18" s="27"/>
      <c r="AE18" s="27"/>
      <c r="AF18" s="27"/>
      <c r="AG18" s="27"/>
      <c r="AH18" s="28"/>
      <c r="AI18" s="9"/>
      <c r="AJ18" s="9"/>
    </row>
    <row r="19" spans="1:36" ht="15.05" customHeight="1">
      <c r="A19" s="23"/>
      <c r="B19" s="24"/>
      <c r="C19" s="24"/>
      <c r="D19" s="24"/>
      <c r="E19" s="24"/>
      <c r="F19" s="24"/>
      <c r="G19" s="24"/>
      <c r="H19" s="24"/>
      <c r="I19" s="24"/>
      <c r="J19" s="24"/>
      <c r="K19" s="29"/>
      <c r="L19" s="30"/>
      <c r="M19" s="30"/>
      <c r="N19" s="30"/>
      <c r="O19" s="30"/>
      <c r="P19" s="31"/>
      <c r="Q19" s="29"/>
      <c r="R19" s="30"/>
      <c r="S19" s="30"/>
      <c r="T19" s="30"/>
      <c r="U19" s="30"/>
      <c r="V19" s="31"/>
      <c r="W19" s="29"/>
      <c r="X19" s="30"/>
      <c r="Y19" s="30"/>
      <c r="Z19" s="30"/>
      <c r="AA19" s="30"/>
      <c r="AB19" s="31"/>
      <c r="AC19" s="29"/>
      <c r="AD19" s="30"/>
      <c r="AE19" s="30"/>
      <c r="AF19" s="30"/>
      <c r="AG19" s="30"/>
      <c r="AH19" s="31"/>
      <c r="AI19" s="9"/>
      <c r="AJ19" s="9"/>
    </row>
    <row r="20" spans="1:36" ht="11.95" customHeight="1">
      <c r="A20" s="40" t="s">
        <v>14</v>
      </c>
      <c r="B20" s="59"/>
      <c r="C20" s="59"/>
      <c r="D20" s="59"/>
      <c r="E20" s="59"/>
      <c r="F20" s="59"/>
      <c r="G20" s="59"/>
      <c r="H20" s="59"/>
      <c r="I20" s="59"/>
      <c r="J20" s="60"/>
      <c r="K20" s="64"/>
      <c r="L20" s="65"/>
      <c r="M20" s="65"/>
      <c r="N20" s="65"/>
      <c r="O20" s="65"/>
      <c r="P20" s="65"/>
      <c r="Q20" s="65"/>
      <c r="R20" s="65"/>
      <c r="S20" s="65"/>
      <c r="T20" s="65"/>
      <c r="U20" s="65"/>
      <c r="V20" s="65"/>
      <c r="W20" s="65"/>
      <c r="X20" s="65"/>
      <c r="Y20" s="65"/>
      <c r="Z20" s="65"/>
      <c r="AA20" s="65"/>
      <c r="AB20" s="65"/>
      <c r="AC20" s="65"/>
      <c r="AD20" s="65"/>
      <c r="AE20" s="65"/>
      <c r="AF20" s="65"/>
      <c r="AG20" s="65"/>
      <c r="AH20" s="66"/>
      <c r="AI20" s="9"/>
      <c r="AJ20" s="9"/>
    </row>
    <row r="21" spans="1:36" ht="11.95" customHeight="1">
      <c r="A21" s="61"/>
      <c r="B21" s="62"/>
      <c r="C21" s="62"/>
      <c r="D21" s="62"/>
      <c r="E21" s="62"/>
      <c r="F21" s="62"/>
      <c r="G21" s="62"/>
      <c r="H21" s="62"/>
      <c r="I21" s="62"/>
      <c r="J21" s="63"/>
      <c r="K21" s="67"/>
      <c r="L21" s="68"/>
      <c r="M21" s="68"/>
      <c r="N21" s="68"/>
      <c r="O21" s="68"/>
      <c r="P21" s="68"/>
      <c r="Q21" s="68"/>
      <c r="R21" s="68"/>
      <c r="S21" s="68"/>
      <c r="T21" s="68"/>
      <c r="U21" s="68"/>
      <c r="V21" s="68"/>
      <c r="W21" s="68"/>
      <c r="X21" s="68"/>
      <c r="Y21" s="68"/>
      <c r="Z21" s="68"/>
      <c r="AA21" s="68"/>
      <c r="AB21" s="68"/>
      <c r="AC21" s="68"/>
      <c r="AD21" s="68"/>
      <c r="AE21" s="68"/>
      <c r="AF21" s="68"/>
      <c r="AG21" s="68"/>
      <c r="AH21" s="69"/>
      <c r="AI21" s="9"/>
      <c r="AJ21" s="9"/>
    </row>
    <row r="22" spans="1:36" ht="11.95" customHeight="1">
      <c r="A22" s="61"/>
      <c r="B22" s="62"/>
      <c r="C22" s="62"/>
      <c r="D22" s="62"/>
      <c r="E22" s="62"/>
      <c r="F22" s="62"/>
      <c r="G22" s="62"/>
      <c r="H22" s="62"/>
      <c r="I22" s="62"/>
      <c r="J22" s="63"/>
      <c r="K22" s="67"/>
      <c r="L22" s="68"/>
      <c r="M22" s="68"/>
      <c r="N22" s="68"/>
      <c r="O22" s="68"/>
      <c r="P22" s="68"/>
      <c r="Q22" s="68"/>
      <c r="R22" s="68"/>
      <c r="S22" s="68"/>
      <c r="T22" s="68"/>
      <c r="U22" s="68"/>
      <c r="V22" s="68"/>
      <c r="W22" s="68"/>
      <c r="X22" s="68"/>
      <c r="Y22" s="68"/>
      <c r="Z22" s="68"/>
      <c r="AA22" s="68"/>
      <c r="AB22" s="68"/>
      <c r="AC22" s="68"/>
      <c r="AD22" s="68"/>
      <c r="AE22" s="68"/>
      <c r="AF22" s="68"/>
      <c r="AG22" s="68"/>
      <c r="AH22" s="69"/>
      <c r="AI22" s="9"/>
      <c r="AJ22" s="9"/>
    </row>
    <row r="23" spans="1:36" ht="11.95" customHeight="1">
      <c r="A23" s="79"/>
      <c r="B23" s="80"/>
      <c r="C23" s="80"/>
      <c r="D23" s="80"/>
      <c r="E23" s="80"/>
      <c r="F23" s="80"/>
      <c r="G23" s="80"/>
      <c r="H23" s="80"/>
      <c r="I23" s="80"/>
      <c r="J23" s="81"/>
      <c r="K23" s="70"/>
      <c r="L23" s="71"/>
      <c r="M23" s="71"/>
      <c r="N23" s="71"/>
      <c r="O23" s="71"/>
      <c r="P23" s="71"/>
      <c r="Q23" s="71"/>
      <c r="R23" s="71"/>
      <c r="S23" s="71"/>
      <c r="T23" s="71"/>
      <c r="U23" s="71"/>
      <c r="V23" s="71"/>
      <c r="W23" s="71"/>
      <c r="X23" s="71"/>
      <c r="Y23" s="71"/>
      <c r="Z23" s="71"/>
      <c r="AA23" s="71"/>
      <c r="AB23" s="71"/>
      <c r="AC23" s="71"/>
      <c r="AD23" s="71"/>
      <c r="AE23" s="71"/>
      <c r="AF23" s="71"/>
      <c r="AG23" s="71"/>
      <c r="AH23" s="72"/>
      <c r="AI23" s="9"/>
      <c r="AJ23" s="9"/>
    </row>
    <row r="24" spans="1:36" ht="20.95" customHeight="1">
      <c r="A24" s="82" t="s">
        <v>26</v>
      </c>
      <c r="B24" s="83"/>
      <c r="C24" s="83"/>
      <c r="D24" s="83"/>
      <c r="E24" s="83"/>
      <c r="F24" s="83"/>
      <c r="G24" s="83"/>
      <c r="H24" s="83"/>
      <c r="I24" s="83"/>
      <c r="J24" s="84"/>
      <c r="K24" s="64"/>
      <c r="L24" s="65"/>
      <c r="M24" s="65"/>
      <c r="N24" s="65"/>
      <c r="O24" s="65"/>
      <c r="P24" s="65"/>
      <c r="Q24" s="65"/>
      <c r="R24" s="65"/>
      <c r="S24" s="65"/>
      <c r="T24" s="65"/>
      <c r="U24" s="65"/>
      <c r="V24" s="65"/>
      <c r="W24" s="65"/>
      <c r="X24" s="65"/>
      <c r="Y24" s="65"/>
      <c r="Z24" s="65"/>
      <c r="AA24" s="65"/>
      <c r="AB24" s="65"/>
      <c r="AC24" s="65"/>
      <c r="AD24" s="65"/>
      <c r="AE24" s="65"/>
      <c r="AF24" s="65"/>
      <c r="AG24" s="65"/>
      <c r="AH24" s="66"/>
      <c r="AI24" s="9"/>
      <c r="AJ24" s="9"/>
    </row>
    <row r="25" spans="1:36" ht="20.95" customHeight="1">
      <c r="A25" s="83"/>
      <c r="B25" s="83"/>
      <c r="C25" s="83"/>
      <c r="D25" s="83"/>
      <c r="E25" s="83"/>
      <c r="F25" s="83"/>
      <c r="G25" s="83"/>
      <c r="H25" s="83"/>
      <c r="I25" s="83"/>
      <c r="J25" s="84"/>
      <c r="K25" s="67"/>
      <c r="L25" s="68"/>
      <c r="M25" s="68"/>
      <c r="N25" s="68"/>
      <c r="O25" s="68"/>
      <c r="P25" s="68"/>
      <c r="Q25" s="68"/>
      <c r="R25" s="68"/>
      <c r="S25" s="68"/>
      <c r="T25" s="68"/>
      <c r="U25" s="68"/>
      <c r="V25" s="68"/>
      <c r="W25" s="68"/>
      <c r="X25" s="68"/>
      <c r="Y25" s="68"/>
      <c r="Z25" s="68"/>
      <c r="AA25" s="68"/>
      <c r="AB25" s="68"/>
      <c r="AC25" s="68"/>
      <c r="AD25" s="68"/>
      <c r="AE25" s="68"/>
      <c r="AF25" s="68"/>
      <c r="AG25" s="68"/>
      <c r="AH25" s="69"/>
      <c r="AI25" s="9"/>
      <c r="AJ25" s="9"/>
    </row>
    <row r="26" spans="1:36" ht="20.95" customHeight="1">
      <c r="A26" s="83"/>
      <c r="B26" s="83"/>
      <c r="C26" s="83"/>
      <c r="D26" s="83"/>
      <c r="E26" s="83"/>
      <c r="F26" s="83"/>
      <c r="G26" s="83"/>
      <c r="H26" s="83"/>
      <c r="I26" s="83"/>
      <c r="J26" s="84"/>
      <c r="K26" s="70"/>
      <c r="L26" s="71"/>
      <c r="M26" s="71"/>
      <c r="N26" s="71"/>
      <c r="O26" s="71"/>
      <c r="P26" s="71"/>
      <c r="Q26" s="71"/>
      <c r="R26" s="71"/>
      <c r="S26" s="71"/>
      <c r="T26" s="71"/>
      <c r="U26" s="71"/>
      <c r="V26" s="71"/>
      <c r="W26" s="71"/>
      <c r="X26" s="71"/>
      <c r="Y26" s="71"/>
      <c r="Z26" s="71"/>
      <c r="AA26" s="71"/>
      <c r="AB26" s="71"/>
      <c r="AC26" s="71"/>
      <c r="AD26" s="71"/>
      <c r="AE26" s="71"/>
      <c r="AF26" s="71"/>
      <c r="AG26" s="71"/>
      <c r="AH26" s="72"/>
      <c r="AI26" s="9"/>
      <c r="AJ26" s="9"/>
    </row>
    <row r="27" spans="1:36" ht="20.95" customHeight="1">
      <c r="A27" s="40" t="s">
        <v>27</v>
      </c>
      <c r="B27" s="59"/>
      <c r="C27" s="59"/>
      <c r="D27" s="59"/>
      <c r="E27" s="59"/>
      <c r="F27" s="59"/>
      <c r="G27" s="59"/>
      <c r="H27" s="59"/>
      <c r="I27" s="59"/>
      <c r="J27" s="60"/>
      <c r="K27" s="64"/>
      <c r="L27" s="65"/>
      <c r="M27" s="65"/>
      <c r="N27" s="65"/>
      <c r="O27" s="65"/>
      <c r="P27" s="65"/>
      <c r="Q27" s="65"/>
      <c r="R27" s="65"/>
      <c r="S27" s="65"/>
      <c r="T27" s="65"/>
      <c r="U27" s="65"/>
      <c r="V27" s="65"/>
      <c r="W27" s="65"/>
      <c r="X27" s="65"/>
      <c r="Y27" s="65"/>
      <c r="Z27" s="65"/>
      <c r="AA27" s="65"/>
      <c r="AB27" s="65"/>
      <c r="AC27" s="65"/>
      <c r="AD27" s="65"/>
      <c r="AE27" s="65"/>
      <c r="AF27" s="65"/>
      <c r="AG27" s="65"/>
      <c r="AH27" s="66"/>
      <c r="AI27" s="9"/>
      <c r="AJ27" s="9"/>
    </row>
    <row r="28" spans="1:36" ht="20.95" customHeight="1">
      <c r="A28" s="61"/>
      <c r="B28" s="62"/>
      <c r="C28" s="62"/>
      <c r="D28" s="62"/>
      <c r="E28" s="62"/>
      <c r="F28" s="62"/>
      <c r="G28" s="62"/>
      <c r="H28" s="62"/>
      <c r="I28" s="62"/>
      <c r="J28" s="63"/>
      <c r="K28" s="67"/>
      <c r="L28" s="68"/>
      <c r="M28" s="68"/>
      <c r="N28" s="68"/>
      <c r="O28" s="68"/>
      <c r="P28" s="68"/>
      <c r="Q28" s="68"/>
      <c r="R28" s="68"/>
      <c r="S28" s="68"/>
      <c r="T28" s="68"/>
      <c r="U28" s="68"/>
      <c r="V28" s="68"/>
      <c r="W28" s="68"/>
      <c r="X28" s="68"/>
      <c r="Y28" s="68"/>
      <c r="Z28" s="68"/>
      <c r="AA28" s="68"/>
      <c r="AB28" s="68"/>
      <c r="AC28" s="68"/>
      <c r="AD28" s="68"/>
      <c r="AE28" s="68"/>
      <c r="AF28" s="68"/>
      <c r="AG28" s="68"/>
      <c r="AH28" s="69"/>
      <c r="AI28" s="9"/>
      <c r="AJ28" s="9"/>
    </row>
    <row r="29" spans="1:36" ht="20.95" customHeight="1">
      <c r="A29" s="61"/>
      <c r="B29" s="62"/>
      <c r="C29" s="62"/>
      <c r="D29" s="62"/>
      <c r="E29" s="62"/>
      <c r="F29" s="62"/>
      <c r="G29" s="62"/>
      <c r="H29" s="62"/>
      <c r="I29" s="62"/>
      <c r="J29" s="63"/>
      <c r="K29" s="70"/>
      <c r="L29" s="71"/>
      <c r="M29" s="71"/>
      <c r="N29" s="71"/>
      <c r="O29" s="71"/>
      <c r="P29" s="71"/>
      <c r="Q29" s="71"/>
      <c r="R29" s="71"/>
      <c r="S29" s="71"/>
      <c r="T29" s="71"/>
      <c r="U29" s="71"/>
      <c r="V29" s="71"/>
      <c r="W29" s="71"/>
      <c r="X29" s="71"/>
      <c r="Y29" s="71"/>
      <c r="Z29" s="71"/>
      <c r="AA29" s="71"/>
      <c r="AB29" s="71"/>
      <c r="AC29" s="71"/>
      <c r="AD29" s="71"/>
      <c r="AE29" s="71"/>
      <c r="AF29" s="71"/>
      <c r="AG29" s="71"/>
      <c r="AH29" s="72"/>
      <c r="AI29" s="9"/>
      <c r="AJ29" s="9"/>
    </row>
    <row r="30" spans="1:36" ht="15.05" customHeight="1">
      <c r="A30" s="20" t="s">
        <v>23</v>
      </c>
      <c r="B30" s="21"/>
      <c r="C30" s="21"/>
      <c r="D30" s="21"/>
      <c r="E30" s="21"/>
      <c r="F30" s="21"/>
      <c r="G30" s="21"/>
      <c r="H30" s="21"/>
      <c r="I30" s="21"/>
      <c r="J30" s="22"/>
      <c r="K30" s="64"/>
      <c r="L30" s="65"/>
      <c r="M30" s="65"/>
      <c r="N30" s="65"/>
      <c r="O30" s="65"/>
      <c r="P30" s="65"/>
      <c r="Q30" s="65"/>
      <c r="R30" s="65"/>
      <c r="S30" s="65"/>
      <c r="T30" s="65"/>
      <c r="U30" s="65"/>
      <c r="V30" s="65"/>
      <c r="W30" s="65"/>
      <c r="X30" s="65"/>
      <c r="Y30" s="65"/>
      <c r="Z30" s="65"/>
      <c r="AA30" s="65"/>
      <c r="AB30" s="65"/>
      <c r="AC30" s="65"/>
      <c r="AD30" s="65"/>
      <c r="AE30" s="65"/>
      <c r="AF30" s="65"/>
      <c r="AG30" s="65"/>
      <c r="AH30" s="66"/>
      <c r="AI30" s="9"/>
      <c r="AJ30" s="9"/>
    </row>
    <row r="31" spans="1:36" ht="15.05" customHeight="1">
      <c r="A31" s="23"/>
      <c r="B31" s="24"/>
      <c r="C31" s="24"/>
      <c r="D31" s="24"/>
      <c r="E31" s="24"/>
      <c r="F31" s="24"/>
      <c r="G31" s="24"/>
      <c r="H31" s="24"/>
      <c r="I31" s="24"/>
      <c r="J31" s="25"/>
      <c r="K31" s="67"/>
      <c r="L31" s="68"/>
      <c r="M31" s="68"/>
      <c r="N31" s="68"/>
      <c r="O31" s="68"/>
      <c r="P31" s="68"/>
      <c r="Q31" s="68"/>
      <c r="R31" s="68"/>
      <c r="S31" s="68"/>
      <c r="T31" s="68"/>
      <c r="U31" s="68"/>
      <c r="V31" s="68"/>
      <c r="W31" s="68"/>
      <c r="X31" s="68"/>
      <c r="Y31" s="68"/>
      <c r="Z31" s="68"/>
      <c r="AA31" s="68"/>
      <c r="AB31" s="68"/>
      <c r="AC31" s="68"/>
      <c r="AD31" s="68"/>
      <c r="AE31" s="68"/>
      <c r="AF31" s="68"/>
      <c r="AG31" s="68"/>
      <c r="AH31" s="69"/>
      <c r="AI31" s="9"/>
      <c r="AJ31" s="9"/>
    </row>
    <row r="32" spans="1:36" ht="15.05" customHeight="1">
      <c r="A32" s="20" t="s">
        <v>28</v>
      </c>
      <c r="B32" s="21"/>
      <c r="C32" s="21"/>
      <c r="D32" s="21"/>
      <c r="E32" s="21"/>
      <c r="F32" s="21"/>
      <c r="G32" s="21"/>
      <c r="H32" s="21"/>
      <c r="I32" s="21"/>
      <c r="J32" s="22"/>
      <c r="K32" s="64"/>
      <c r="L32" s="65"/>
      <c r="M32" s="65"/>
      <c r="N32" s="65"/>
      <c r="O32" s="65"/>
      <c r="P32" s="65"/>
      <c r="Q32" s="65"/>
      <c r="R32" s="65"/>
      <c r="S32" s="65"/>
      <c r="T32" s="65"/>
      <c r="U32" s="65"/>
      <c r="V32" s="65"/>
      <c r="W32" s="65"/>
      <c r="X32" s="65"/>
      <c r="Y32" s="65"/>
      <c r="Z32" s="65"/>
      <c r="AA32" s="65"/>
      <c r="AB32" s="65"/>
      <c r="AC32" s="65"/>
      <c r="AD32" s="65"/>
      <c r="AE32" s="65"/>
      <c r="AF32" s="65"/>
      <c r="AG32" s="65"/>
      <c r="AH32" s="66"/>
      <c r="AI32" s="9"/>
      <c r="AJ32" s="9"/>
    </row>
    <row r="33" spans="1:36" ht="15.05" customHeight="1">
      <c r="A33" s="23"/>
      <c r="B33" s="24"/>
      <c r="C33" s="24"/>
      <c r="D33" s="24"/>
      <c r="E33" s="24"/>
      <c r="F33" s="24"/>
      <c r="G33" s="24"/>
      <c r="H33" s="24"/>
      <c r="I33" s="24"/>
      <c r="J33" s="25"/>
      <c r="K33" s="67"/>
      <c r="L33" s="68"/>
      <c r="M33" s="68"/>
      <c r="N33" s="68"/>
      <c r="O33" s="68"/>
      <c r="P33" s="68"/>
      <c r="Q33" s="68"/>
      <c r="R33" s="68"/>
      <c r="S33" s="68"/>
      <c r="T33" s="68"/>
      <c r="U33" s="68"/>
      <c r="V33" s="68"/>
      <c r="W33" s="68"/>
      <c r="X33" s="68"/>
      <c r="Y33" s="68"/>
      <c r="Z33" s="68"/>
      <c r="AA33" s="68"/>
      <c r="AB33" s="68"/>
      <c r="AC33" s="68"/>
      <c r="AD33" s="68"/>
      <c r="AE33" s="68"/>
      <c r="AF33" s="68"/>
      <c r="AG33" s="68"/>
      <c r="AH33" s="69"/>
      <c r="AI33" s="9"/>
      <c r="AJ33" s="9"/>
    </row>
    <row r="34" spans="1:36" ht="15.05" customHeight="1">
      <c r="A34" s="85" t="s">
        <v>29</v>
      </c>
      <c r="B34" s="86"/>
      <c r="C34" s="86"/>
      <c r="D34" s="86"/>
      <c r="E34" s="86"/>
      <c r="F34" s="86"/>
      <c r="G34" s="86"/>
      <c r="H34" s="86"/>
      <c r="I34" s="86"/>
      <c r="J34" s="87"/>
      <c r="K34" s="64"/>
      <c r="L34" s="65"/>
      <c r="M34" s="65"/>
      <c r="N34" s="65"/>
      <c r="O34" s="65"/>
      <c r="P34" s="65"/>
      <c r="Q34" s="65"/>
      <c r="R34" s="65"/>
      <c r="S34" s="65"/>
      <c r="T34" s="65"/>
      <c r="U34" s="65"/>
      <c r="V34" s="65"/>
      <c r="W34" s="65"/>
      <c r="X34" s="65"/>
      <c r="Y34" s="65"/>
      <c r="Z34" s="65"/>
      <c r="AA34" s="65"/>
      <c r="AB34" s="65"/>
      <c r="AC34" s="65"/>
      <c r="AD34" s="65"/>
      <c r="AE34" s="65"/>
      <c r="AF34" s="65"/>
      <c r="AG34" s="65"/>
      <c r="AH34" s="66"/>
      <c r="AI34" s="9"/>
      <c r="AJ34" s="9"/>
    </row>
    <row r="35" spans="1:36" ht="15.05" customHeight="1">
      <c r="A35" s="88"/>
      <c r="B35" s="89"/>
      <c r="C35" s="89"/>
      <c r="D35" s="89"/>
      <c r="E35" s="89"/>
      <c r="F35" s="89"/>
      <c r="G35" s="89"/>
      <c r="H35" s="89"/>
      <c r="I35" s="89"/>
      <c r="J35" s="90"/>
      <c r="K35" s="67"/>
      <c r="L35" s="68"/>
      <c r="M35" s="68"/>
      <c r="N35" s="68"/>
      <c r="O35" s="68"/>
      <c r="P35" s="68"/>
      <c r="Q35" s="68"/>
      <c r="R35" s="68"/>
      <c r="S35" s="68"/>
      <c r="T35" s="68"/>
      <c r="U35" s="68"/>
      <c r="V35" s="68"/>
      <c r="W35" s="68"/>
      <c r="X35" s="68"/>
      <c r="Y35" s="68"/>
      <c r="Z35" s="68"/>
      <c r="AA35" s="68"/>
      <c r="AB35" s="68"/>
      <c r="AC35" s="68"/>
      <c r="AD35" s="68"/>
      <c r="AE35" s="68"/>
      <c r="AF35" s="68"/>
      <c r="AG35" s="68"/>
      <c r="AH35" s="69"/>
      <c r="AI35" s="9"/>
      <c r="AJ35" s="9"/>
    </row>
    <row r="36" spans="1:36" ht="24.05" customHeight="1">
      <c r="A36" s="91" t="s">
        <v>30</v>
      </c>
      <c r="B36" s="92"/>
      <c r="C36" s="92"/>
      <c r="D36" s="92"/>
      <c r="E36" s="92"/>
      <c r="F36" s="92"/>
      <c r="G36" s="92"/>
      <c r="H36" s="92"/>
      <c r="I36" s="92"/>
      <c r="J36" s="93"/>
      <c r="K36" s="64"/>
      <c r="L36" s="65"/>
      <c r="M36" s="65"/>
      <c r="N36" s="65"/>
      <c r="O36" s="65"/>
      <c r="P36" s="65"/>
      <c r="Q36" s="65"/>
      <c r="R36" s="65"/>
      <c r="S36" s="65"/>
      <c r="T36" s="65"/>
      <c r="U36" s="65"/>
      <c r="V36" s="65"/>
      <c r="W36" s="65"/>
      <c r="X36" s="65"/>
      <c r="Y36" s="65"/>
      <c r="Z36" s="65"/>
      <c r="AA36" s="65"/>
      <c r="AB36" s="65"/>
      <c r="AC36" s="65"/>
      <c r="AD36" s="65"/>
      <c r="AE36" s="65"/>
      <c r="AF36" s="65"/>
      <c r="AG36" s="65"/>
      <c r="AH36" s="66"/>
      <c r="AI36" s="9"/>
      <c r="AJ36" s="9"/>
    </row>
    <row r="37" spans="1:36" ht="26.2" customHeight="1">
      <c r="A37" s="94"/>
      <c r="B37" s="95"/>
      <c r="C37" s="95"/>
      <c r="D37" s="95"/>
      <c r="E37" s="95"/>
      <c r="F37" s="95"/>
      <c r="G37" s="95"/>
      <c r="H37" s="95"/>
      <c r="I37" s="95"/>
      <c r="J37" s="96"/>
      <c r="K37" s="67"/>
      <c r="L37" s="68"/>
      <c r="M37" s="68"/>
      <c r="N37" s="68"/>
      <c r="O37" s="68"/>
      <c r="P37" s="68"/>
      <c r="Q37" s="68"/>
      <c r="R37" s="68"/>
      <c r="S37" s="68"/>
      <c r="T37" s="68"/>
      <c r="U37" s="68"/>
      <c r="V37" s="68"/>
      <c r="W37" s="68"/>
      <c r="X37" s="68"/>
      <c r="Y37" s="68"/>
      <c r="Z37" s="68"/>
      <c r="AA37" s="68"/>
      <c r="AB37" s="68"/>
      <c r="AC37" s="68"/>
      <c r="AD37" s="68"/>
      <c r="AE37" s="68"/>
      <c r="AF37" s="68"/>
      <c r="AG37" s="68"/>
      <c r="AH37" s="69"/>
      <c r="AI37" s="9"/>
      <c r="AJ37" s="9"/>
    </row>
    <row r="38" spans="1:36" ht="20.149999999999999" customHeight="1">
      <c r="A38" s="20" t="s">
        <v>31</v>
      </c>
      <c r="B38" s="21"/>
      <c r="C38" s="21"/>
      <c r="D38" s="21"/>
      <c r="E38" s="21"/>
      <c r="F38" s="21"/>
      <c r="G38" s="21"/>
      <c r="H38" s="21"/>
      <c r="I38" s="21"/>
      <c r="J38" s="22"/>
      <c r="K38" s="20" t="s">
        <v>15</v>
      </c>
      <c r="L38" s="21"/>
      <c r="M38" s="21"/>
      <c r="N38" s="21"/>
      <c r="O38" s="21"/>
      <c r="P38" s="21"/>
      <c r="Q38" s="21"/>
      <c r="R38" s="21"/>
      <c r="S38" s="21"/>
      <c r="T38" s="21"/>
      <c r="U38" s="21"/>
      <c r="V38" s="21"/>
      <c r="W38" s="21"/>
      <c r="X38" s="21"/>
      <c r="Y38" s="21"/>
      <c r="Z38" s="21"/>
      <c r="AA38" s="21"/>
      <c r="AB38" s="21"/>
      <c r="AC38" s="21"/>
      <c r="AD38" s="21"/>
      <c r="AE38" s="21"/>
      <c r="AF38" s="21"/>
      <c r="AG38" s="21"/>
      <c r="AH38" s="22"/>
      <c r="AI38" s="9"/>
      <c r="AJ38" s="9"/>
    </row>
    <row r="39" spans="1:36" ht="20.149999999999999" customHeight="1">
      <c r="A39" s="23"/>
      <c r="B39" s="24"/>
      <c r="C39" s="24"/>
      <c r="D39" s="24"/>
      <c r="E39" s="24"/>
      <c r="F39" s="24"/>
      <c r="G39" s="24"/>
      <c r="H39" s="24"/>
      <c r="I39" s="24"/>
      <c r="J39" s="25"/>
      <c r="K39" s="23"/>
      <c r="L39" s="24"/>
      <c r="M39" s="24"/>
      <c r="N39" s="24"/>
      <c r="O39" s="24"/>
      <c r="P39" s="24"/>
      <c r="Q39" s="24"/>
      <c r="R39" s="24"/>
      <c r="S39" s="24"/>
      <c r="T39" s="24"/>
      <c r="U39" s="24"/>
      <c r="V39" s="24"/>
      <c r="W39" s="24"/>
      <c r="X39" s="24"/>
      <c r="Y39" s="24"/>
      <c r="Z39" s="24"/>
      <c r="AA39" s="24"/>
      <c r="AB39" s="24"/>
      <c r="AC39" s="24"/>
      <c r="AD39" s="24"/>
      <c r="AE39" s="24"/>
      <c r="AF39" s="24"/>
      <c r="AG39" s="24"/>
      <c r="AH39" s="25"/>
      <c r="AI39" s="9"/>
      <c r="AJ39" s="9"/>
    </row>
    <row r="40" spans="1:36" ht="20.149999999999999" customHeight="1">
      <c r="A40" s="101" t="s">
        <v>35</v>
      </c>
      <c r="B40" s="102"/>
      <c r="C40" s="102"/>
      <c r="D40" s="102"/>
      <c r="E40" s="102"/>
      <c r="F40" s="102"/>
      <c r="G40" s="102"/>
      <c r="H40" s="102"/>
      <c r="I40" s="102"/>
      <c r="J40" s="103"/>
      <c r="K40" s="107"/>
      <c r="L40" s="108"/>
      <c r="M40" s="108"/>
      <c r="N40" s="108"/>
      <c r="O40" s="108"/>
      <c r="P40" s="108"/>
      <c r="Q40" s="108"/>
      <c r="R40" s="108"/>
      <c r="S40" s="20"/>
      <c r="T40" s="21"/>
      <c r="U40" s="21"/>
      <c r="V40" s="21"/>
      <c r="W40" s="21"/>
      <c r="X40" s="21"/>
      <c r="Y40" s="21"/>
      <c r="Z40" s="21"/>
      <c r="AA40" s="21"/>
      <c r="AB40" s="21"/>
      <c r="AC40" s="21"/>
      <c r="AD40" s="21"/>
      <c r="AE40" s="21"/>
      <c r="AF40" s="21"/>
      <c r="AG40" s="21"/>
      <c r="AH40" s="22"/>
      <c r="AI40" s="9"/>
      <c r="AJ40" s="9"/>
    </row>
    <row r="41" spans="1:36" ht="20.149999999999999" customHeight="1">
      <c r="A41" s="104"/>
      <c r="B41" s="105"/>
      <c r="C41" s="105"/>
      <c r="D41" s="105"/>
      <c r="E41" s="105"/>
      <c r="F41" s="105"/>
      <c r="G41" s="105"/>
      <c r="H41" s="105"/>
      <c r="I41" s="105"/>
      <c r="J41" s="106"/>
      <c r="K41" s="109"/>
      <c r="L41" s="110"/>
      <c r="M41" s="110"/>
      <c r="N41" s="110"/>
      <c r="O41" s="110"/>
      <c r="P41" s="110"/>
      <c r="Q41" s="110"/>
      <c r="R41" s="110"/>
      <c r="S41" s="23"/>
      <c r="T41" s="24"/>
      <c r="U41" s="24"/>
      <c r="V41" s="24"/>
      <c r="W41" s="24"/>
      <c r="X41" s="24"/>
      <c r="Y41" s="24"/>
      <c r="Z41" s="24"/>
      <c r="AA41" s="24"/>
      <c r="AB41" s="24"/>
      <c r="AC41" s="24"/>
      <c r="AD41" s="24"/>
      <c r="AE41" s="24"/>
      <c r="AF41" s="24"/>
      <c r="AG41" s="24"/>
      <c r="AH41" s="25"/>
      <c r="AI41" s="9"/>
      <c r="AJ41" s="9"/>
    </row>
    <row r="42" spans="1:36" ht="20.149999999999999" customHeight="1">
      <c r="A42" s="101" t="s">
        <v>36</v>
      </c>
      <c r="B42" s="102"/>
      <c r="C42" s="102"/>
      <c r="D42" s="102"/>
      <c r="E42" s="102"/>
      <c r="F42" s="102"/>
      <c r="G42" s="102"/>
      <c r="H42" s="102"/>
      <c r="I42" s="102"/>
      <c r="J42" s="103"/>
      <c r="K42" s="107"/>
      <c r="L42" s="108"/>
      <c r="M42" s="108"/>
      <c r="N42" s="108"/>
      <c r="O42" s="108"/>
      <c r="P42" s="108"/>
      <c r="Q42" s="108"/>
      <c r="R42" s="108"/>
      <c r="S42" s="20"/>
      <c r="T42" s="21"/>
      <c r="U42" s="21"/>
      <c r="V42" s="21"/>
      <c r="W42" s="21"/>
      <c r="X42" s="21"/>
      <c r="Y42" s="21"/>
      <c r="Z42" s="21"/>
      <c r="AA42" s="21"/>
      <c r="AB42" s="21"/>
      <c r="AC42" s="21"/>
      <c r="AD42" s="21"/>
      <c r="AE42" s="21"/>
      <c r="AF42" s="21"/>
      <c r="AG42" s="21"/>
      <c r="AH42" s="22"/>
      <c r="AI42" s="9"/>
      <c r="AJ42" s="9"/>
    </row>
    <row r="43" spans="1:36" ht="20.149999999999999" customHeight="1">
      <c r="A43" s="104"/>
      <c r="B43" s="105"/>
      <c r="C43" s="105"/>
      <c r="D43" s="105"/>
      <c r="E43" s="105"/>
      <c r="F43" s="105"/>
      <c r="G43" s="105"/>
      <c r="H43" s="105"/>
      <c r="I43" s="105"/>
      <c r="J43" s="106"/>
      <c r="K43" s="109"/>
      <c r="L43" s="110"/>
      <c r="M43" s="110"/>
      <c r="N43" s="110"/>
      <c r="O43" s="110"/>
      <c r="P43" s="110"/>
      <c r="Q43" s="110"/>
      <c r="R43" s="110"/>
      <c r="S43" s="23"/>
      <c r="T43" s="24"/>
      <c r="U43" s="24"/>
      <c r="V43" s="24"/>
      <c r="W43" s="24"/>
      <c r="X43" s="24"/>
      <c r="Y43" s="24"/>
      <c r="Z43" s="24"/>
      <c r="AA43" s="24"/>
      <c r="AB43" s="24"/>
      <c r="AC43" s="24"/>
      <c r="AD43" s="24"/>
      <c r="AE43" s="24"/>
      <c r="AF43" s="24"/>
      <c r="AG43" s="24"/>
      <c r="AH43" s="25"/>
      <c r="AI43" s="9"/>
      <c r="AJ43" s="9"/>
    </row>
    <row r="44" spans="1:36" ht="20.149999999999999" customHeight="1">
      <c r="A44" s="12"/>
      <c r="B44" s="12"/>
      <c r="C44" s="12"/>
      <c r="D44" s="12"/>
      <c r="E44" s="12"/>
      <c r="F44" s="12"/>
      <c r="G44" s="12"/>
      <c r="H44" s="12"/>
      <c r="I44" s="12"/>
      <c r="J44" s="12"/>
      <c r="K44" s="13"/>
      <c r="L44" s="13"/>
      <c r="M44" s="13"/>
      <c r="N44" s="13"/>
      <c r="O44" s="13"/>
      <c r="P44" s="13"/>
      <c r="Q44" s="13"/>
      <c r="R44" s="13"/>
      <c r="S44" s="14"/>
      <c r="T44" s="14"/>
      <c r="U44" s="14"/>
      <c r="V44" s="14"/>
      <c r="W44" s="15"/>
      <c r="X44" s="15"/>
      <c r="Y44" s="15"/>
      <c r="Z44" s="15"/>
      <c r="AA44" s="15"/>
      <c r="AB44" s="15"/>
      <c r="AC44" s="15"/>
      <c r="AD44" s="15"/>
      <c r="AE44" s="15"/>
      <c r="AF44" s="15"/>
      <c r="AG44" s="15"/>
      <c r="AH44" s="15"/>
      <c r="AI44" s="9"/>
      <c r="AJ44" s="9"/>
    </row>
    <row r="45" spans="1:36" customFormat="1" ht="19.649999999999999">
      <c r="A45" s="111" t="s">
        <v>51</v>
      </c>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5" t="s">
        <v>19</v>
      </c>
      <c r="AB45" s="116"/>
      <c r="AC45" s="116"/>
      <c r="AD45" s="116"/>
      <c r="AE45" s="116"/>
      <c r="AF45" s="116"/>
      <c r="AG45" s="116"/>
      <c r="AH45" s="117"/>
      <c r="AI45" s="11"/>
      <c r="AJ45" s="11"/>
    </row>
    <row r="46" spans="1:36" customFormat="1" ht="84.45" customHeight="1">
      <c r="A46" s="113"/>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8"/>
      <c r="AB46" s="119"/>
      <c r="AC46" s="119"/>
      <c r="AD46" s="119"/>
      <c r="AE46" s="119"/>
      <c r="AF46" s="119"/>
      <c r="AG46" s="119"/>
      <c r="AH46" s="120"/>
      <c r="AI46" s="11"/>
      <c r="AJ46" s="11"/>
    </row>
    <row r="47" spans="1:36" customFormat="1" ht="73.5" customHeight="1">
      <c r="A47" s="121" t="s">
        <v>24</v>
      </c>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7"/>
      <c r="AJ47" s="17"/>
    </row>
    <row r="48" spans="1:36" customFormat="1" ht="17.7" customHeight="1">
      <c r="A48" s="19" t="s">
        <v>32</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7"/>
      <c r="AJ48" s="17"/>
    </row>
    <row r="49" spans="1:36" ht="20.149999999999999" customHeight="1">
      <c r="A49" s="98" t="s">
        <v>33</v>
      </c>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row>
    <row r="50" spans="1:36" ht="20.149999999999999" customHeight="1">
      <c r="A50" s="99" t="s">
        <v>17</v>
      </c>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18"/>
      <c r="AJ50" s="18"/>
    </row>
    <row r="51" spans="1:36" ht="20.149999999999999" customHeight="1">
      <c r="A51" s="100" t="s">
        <v>34</v>
      </c>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8"/>
      <c r="AJ51" s="18"/>
    </row>
    <row r="52" spans="1:36" ht="20.149999999999999" customHeight="1">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
      <c r="AJ52" s="9"/>
    </row>
    <row r="53" spans="1:36" ht="14.4">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row>
  </sheetData>
  <mergeCells count="56">
    <mergeCell ref="A52:AH52"/>
    <mergeCell ref="A49:AJ49"/>
    <mergeCell ref="A50:AH50"/>
    <mergeCell ref="A51:AH51"/>
    <mergeCell ref="A40:J41"/>
    <mergeCell ref="K40:R41"/>
    <mergeCell ref="A42:J43"/>
    <mergeCell ref="K42:R43"/>
    <mergeCell ref="A45:Z46"/>
    <mergeCell ref="AA45:AH45"/>
    <mergeCell ref="AA46:AH46"/>
    <mergeCell ref="A47:AH47"/>
    <mergeCell ref="A34:J35"/>
    <mergeCell ref="K34:AH35"/>
    <mergeCell ref="A36:J37"/>
    <mergeCell ref="K36:AH37"/>
    <mergeCell ref="A38:J39"/>
    <mergeCell ref="A3:AH3"/>
    <mergeCell ref="A4:AH4"/>
    <mergeCell ref="A2:AH2"/>
    <mergeCell ref="A27:J29"/>
    <mergeCell ref="K27:AH29"/>
    <mergeCell ref="Q16:V17"/>
    <mergeCell ref="W16:AB17"/>
    <mergeCell ref="AC16:AH17"/>
    <mergeCell ref="K18:P19"/>
    <mergeCell ref="Q18:V19"/>
    <mergeCell ref="W18:AB19"/>
    <mergeCell ref="AC18:AH19"/>
    <mergeCell ref="A12:J19"/>
    <mergeCell ref="K12:P13"/>
    <mergeCell ref="Q12:V13"/>
    <mergeCell ref="W12:AB13"/>
    <mergeCell ref="A7:J8"/>
    <mergeCell ref="AC12:AH13"/>
    <mergeCell ref="K14:P15"/>
    <mergeCell ref="Q14:V15"/>
    <mergeCell ref="A9:J11"/>
    <mergeCell ref="K9:AH11"/>
    <mergeCell ref="K7:AH8"/>
    <mergeCell ref="A48:AH48"/>
    <mergeCell ref="K38:AH39"/>
    <mergeCell ref="S40:AH41"/>
    <mergeCell ref="S42:AH43"/>
    <mergeCell ref="W14:AB15"/>
    <mergeCell ref="AC14:AH15"/>
    <mergeCell ref="K16:P17"/>
    <mergeCell ref="A20:J23"/>
    <mergeCell ref="K20:AH21"/>
    <mergeCell ref="K22:AH23"/>
    <mergeCell ref="A24:J26"/>
    <mergeCell ref="K24:AH26"/>
    <mergeCell ref="A30:J31"/>
    <mergeCell ref="K30:AH31"/>
    <mergeCell ref="A32:J33"/>
    <mergeCell ref="K32:AH33"/>
  </mergeCells>
  <phoneticPr fontId="2"/>
  <dataValidations count="2">
    <dataValidation type="list" allowBlank="1" showInputMessage="1" showErrorMessage="1" sqref="WWK983056:WWP983057 JY7:KD11 TU7:TZ11 ADQ7:ADV11 ANM7:ANR11 AXI7:AXN11 BHE7:BHJ11 BRA7:BRF11 CAW7:CBB11 CKS7:CKX11 CUO7:CUT11 DEK7:DEP11 DOG7:DOL11 DYC7:DYH11 EHY7:EID11 ERU7:ERZ11 FBQ7:FBV11 FLM7:FLR11 FVI7:FVN11 GFE7:GFJ11 GPA7:GPF11 GYW7:GZB11 HIS7:HIX11 HSO7:HST11 ICK7:ICP11 IMG7:IML11 IWC7:IWH11 JFY7:JGD11 JPU7:JPZ11 JZQ7:JZV11 KJM7:KJR11 KTI7:KTN11 LDE7:LDJ11 LNA7:LNF11 LWW7:LXB11 MGS7:MGX11 MQO7:MQT11 NAK7:NAP11 NKG7:NKL11 NUC7:NUH11 ODY7:OED11 ONU7:ONZ11 OXQ7:OXV11 PHM7:PHR11 PRI7:PRN11 QBE7:QBJ11 QLA7:QLF11 QUW7:QVB11 RES7:REX11 ROO7:ROT11 RYK7:RYP11 SIG7:SIL11 SSC7:SSH11 TBY7:TCD11 TLU7:TLZ11 TVQ7:TVV11 UFM7:UFR11 UPI7:UPN11 UZE7:UZJ11 VJA7:VJF11 VSW7:VTB11 WCS7:WCX11 WMO7:WMT11 WWK7:WWP11 AC65552:AH65553 JY65552:KD65553 TU65552:TZ65553 ADQ65552:ADV65553 ANM65552:ANR65553 AXI65552:AXN65553 BHE65552:BHJ65553 BRA65552:BRF65553 CAW65552:CBB65553 CKS65552:CKX65553 CUO65552:CUT65553 DEK65552:DEP65553 DOG65552:DOL65553 DYC65552:DYH65553 EHY65552:EID65553 ERU65552:ERZ65553 FBQ65552:FBV65553 FLM65552:FLR65553 FVI65552:FVN65553 GFE65552:GFJ65553 GPA65552:GPF65553 GYW65552:GZB65553 HIS65552:HIX65553 HSO65552:HST65553 ICK65552:ICP65553 IMG65552:IML65553 IWC65552:IWH65553 JFY65552:JGD65553 JPU65552:JPZ65553 JZQ65552:JZV65553 KJM65552:KJR65553 KTI65552:KTN65553 LDE65552:LDJ65553 LNA65552:LNF65553 LWW65552:LXB65553 MGS65552:MGX65553 MQO65552:MQT65553 NAK65552:NAP65553 NKG65552:NKL65553 NUC65552:NUH65553 ODY65552:OED65553 ONU65552:ONZ65553 OXQ65552:OXV65553 PHM65552:PHR65553 PRI65552:PRN65553 QBE65552:QBJ65553 QLA65552:QLF65553 QUW65552:QVB65553 RES65552:REX65553 ROO65552:ROT65553 RYK65552:RYP65553 SIG65552:SIL65553 SSC65552:SSH65553 TBY65552:TCD65553 TLU65552:TLZ65553 TVQ65552:TVV65553 UFM65552:UFR65553 UPI65552:UPN65553 UZE65552:UZJ65553 VJA65552:VJF65553 VSW65552:VTB65553 WCS65552:WCX65553 WMO65552:WMT65553 WWK65552:WWP65553 AC131088:AH131089 JY131088:KD131089 TU131088:TZ131089 ADQ131088:ADV131089 ANM131088:ANR131089 AXI131088:AXN131089 BHE131088:BHJ131089 BRA131088:BRF131089 CAW131088:CBB131089 CKS131088:CKX131089 CUO131088:CUT131089 DEK131088:DEP131089 DOG131088:DOL131089 DYC131088:DYH131089 EHY131088:EID131089 ERU131088:ERZ131089 FBQ131088:FBV131089 FLM131088:FLR131089 FVI131088:FVN131089 GFE131088:GFJ131089 GPA131088:GPF131089 GYW131088:GZB131089 HIS131088:HIX131089 HSO131088:HST131089 ICK131088:ICP131089 IMG131088:IML131089 IWC131088:IWH131089 JFY131088:JGD131089 JPU131088:JPZ131089 JZQ131088:JZV131089 KJM131088:KJR131089 KTI131088:KTN131089 LDE131088:LDJ131089 LNA131088:LNF131089 LWW131088:LXB131089 MGS131088:MGX131089 MQO131088:MQT131089 NAK131088:NAP131089 NKG131088:NKL131089 NUC131088:NUH131089 ODY131088:OED131089 ONU131088:ONZ131089 OXQ131088:OXV131089 PHM131088:PHR131089 PRI131088:PRN131089 QBE131088:QBJ131089 QLA131088:QLF131089 QUW131088:QVB131089 RES131088:REX131089 ROO131088:ROT131089 RYK131088:RYP131089 SIG131088:SIL131089 SSC131088:SSH131089 TBY131088:TCD131089 TLU131088:TLZ131089 TVQ131088:TVV131089 UFM131088:UFR131089 UPI131088:UPN131089 UZE131088:UZJ131089 VJA131088:VJF131089 VSW131088:VTB131089 WCS131088:WCX131089 WMO131088:WMT131089 WWK131088:WWP131089 AC196624:AH196625 JY196624:KD196625 TU196624:TZ196625 ADQ196624:ADV196625 ANM196624:ANR196625 AXI196624:AXN196625 BHE196624:BHJ196625 BRA196624:BRF196625 CAW196624:CBB196625 CKS196624:CKX196625 CUO196624:CUT196625 DEK196624:DEP196625 DOG196624:DOL196625 DYC196624:DYH196625 EHY196624:EID196625 ERU196624:ERZ196625 FBQ196624:FBV196625 FLM196624:FLR196625 FVI196624:FVN196625 GFE196624:GFJ196625 GPA196624:GPF196625 GYW196624:GZB196625 HIS196624:HIX196625 HSO196624:HST196625 ICK196624:ICP196625 IMG196624:IML196625 IWC196624:IWH196625 JFY196624:JGD196625 JPU196624:JPZ196625 JZQ196624:JZV196625 KJM196624:KJR196625 KTI196624:KTN196625 LDE196624:LDJ196625 LNA196624:LNF196625 LWW196624:LXB196625 MGS196624:MGX196625 MQO196624:MQT196625 NAK196624:NAP196625 NKG196624:NKL196625 NUC196624:NUH196625 ODY196624:OED196625 ONU196624:ONZ196625 OXQ196624:OXV196625 PHM196624:PHR196625 PRI196624:PRN196625 QBE196624:QBJ196625 QLA196624:QLF196625 QUW196624:QVB196625 RES196624:REX196625 ROO196624:ROT196625 RYK196624:RYP196625 SIG196624:SIL196625 SSC196624:SSH196625 TBY196624:TCD196625 TLU196624:TLZ196625 TVQ196624:TVV196625 UFM196624:UFR196625 UPI196624:UPN196625 UZE196624:UZJ196625 VJA196624:VJF196625 VSW196624:VTB196625 WCS196624:WCX196625 WMO196624:WMT196625 WWK196624:WWP196625 AC262160:AH262161 JY262160:KD262161 TU262160:TZ262161 ADQ262160:ADV262161 ANM262160:ANR262161 AXI262160:AXN262161 BHE262160:BHJ262161 BRA262160:BRF262161 CAW262160:CBB262161 CKS262160:CKX262161 CUO262160:CUT262161 DEK262160:DEP262161 DOG262160:DOL262161 DYC262160:DYH262161 EHY262160:EID262161 ERU262160:ERZ262161 FBQ262160:FBV262161 FLM262160:FLR262161 FVI262160:FVN262161 GFE262160:GFJ262161 GPA262160:GPF262161 GYW262160:GZB262161 HIS262160:HIX262161 HSO262160:HST262161 ICK262160:ICP262161 IMG262160:IML262161 IWC262160:IWH262161 JFY262160:JGD262161 JPU262160:JPZ262161 JZQ262160:JZV262161 KJM262160:KJR262161 KTI262160:KTN262161 LDE262160:LDJ262161 LNA262160:LNF262161 LWW262160:LXB262161 MGS262160:MGX262161 MQO262160:MQT262161 NAK262160:NAP262161 NKG262160:NKL262161 NUC262160:NUH262161 ODY262160:OED262161 ONU262160:ONZ262161 OXQ262160:OXV262161 PHM262160:PHR262161 PRI262160:PRN262161 QBE262160:QBJ262161 QLA262160:QLF262161 QUW262160:QVB262161 RES262160:REX262161 ROO262160:ROT262161 RYK262160:RYP262161 SIG262160:SIL262161 SSC262160:SSH262161 TBY262160:TCD262161 TLU262160:TLZ262161 TVQ262160:TVV262161 UFM262160:UFR262161 UPI262160:UPN262161 UZE262160:UZJ262161 VJA262160:VJF262161 VSW262160:VTB262161 WCS262160:WCX262161 WMO262160:WMT262161 WWK262160:WWP262161 AC327696:AH327697 JY327696:KD327697 TU327696:TZ327697 ADQ327696:ADV327697 ANM327696:ANR327697 AXI327696:AXN327697 BHE327696:BHJ327697 BRA327696:BRF327697 CAW327696:CBB327697 CKS327696:CKX327697 CUO327696:CUT327697 DEK327696:DEP327697 DOG327696:DOL327697 DYC327696:DYH327697 EHY327696:EID327697 ERU327696:ERZ327697 FBQ327696:FBV327697 FLM327696:FLR327697 FVI327696:FVN327697 GFE327696:GFJ327697 GPA327696:GPF327697 GYW327696:GZB327697 HIS327696:HIX327697 HSO327696:HST327697 ICK327696:ICP327697 IMG327696:IML327697 IWC327696:IWH327697 JFY327696:JGD327697 JPU327696:JPZ327697 JZQ327696:JZV327697 KJM327696:KJR327697 KTI327696:KTN327697 LDE327696:LDJ327697 LNA327696:LNF327697 LWW327696:LXB327697 MGS327696:MGX327697 MQO327696:MQT327697 NAK327696:NAP327697 NKG327696:NKL327697 NUC327696:NUH327697 ODY327696:OED327697 ONU327696:ONZ327697 OXQ327696:OXV327697 PHM327696:PHR327697 PRI327696:PRN327697 QBE327696:QBJ327697 QLA327696:QLF327697 QUW327696:QVB327697 RES327696:REX327697 ROO327696:ROT327697 RYK327696:RYP327697 SIG327696:SIL327697 SSC327696:SSH327697 TBY327696:TCD327697 TLU327696:TLZ327697 TVQ327696:TVV327697 UFM327696:UFR327697 UPI327696:UPN327697 UZE327696:UZJ327697 VJA327696:VJF327697 VSW327696:VTB327697 WCS327696:WCX327697 WMO327696:WMT327697 WWK327696:WWP327697 AC393232:AH393233 JY393232:KD393233 TU393232:TZ393233 ADQ393232:ADV393233 ANM393232:ANR393233 AXI393232:AXN393233 BHE393232:BHJ393233 BRA393232:BRF393233 CAW393232:CBB393233 CKS393232:CKX393233 CUO393232:CUT393233 DEK393232:DEP393233 DOG393232:DOL393233 DYC393232:DYH393233 EHY393232:EID393233 ERU393232:ERZ393233 FBQ393232:FBV393233 FLM393232:FLR393233 FVI393232:FVN393233 GFE393232:GFJ393233 GPA393232:GPF393233 GYW393232:GZB393233 HIS393232:HIX393233 HSO393232:HST393233 ICK393232:ICP393233 IMG393232:IML393233 IWC393232:IWH393233 JFY393232:JGD393233 JPU393232:JPZ393233 JZQ393232:JZV393233 KJM393232:KJR393233 KTI393232:KTN393233 LDE393232:LDJ393233 LNA393232:LNF393233 LWW393232:LXB393233 MGS393232:MGX393233 MQO393232:MQT393233 NAK393232:NAP393233 NKG393232:NKL393233 NUC393232:NUH393233 ODY393232:OED393233 ONU393232:ONZ393233 OXQ393232:OXV393233 PHM393232:PHR393233 PRI393232:PRN393233 QBE393232:QBJ393233 QLA393232:QLF393233 QUW393232:QVB393233 RES393232:REX393233 ROO393232:ROT393233 RYK393232:RYP393233 SIG393232:SIL393233 SSC393232:SSH393233 TBY393232:TCD393233 TLU393232:TLZ393233 TVQ393232:TVV393233 UFM393232:UFR393233 UPI393232:UPN393233 UZE393232:UZJ393233 VJA393232:VJF393233 VSW393232:VTB393233 WCS393232:WCX393233 WMO393232:WMT393233 WWK393232:WWP393233 AC458768:AH458769 JY458768:KD458769 TU458768:TZ458769 ADQ458768:ADV458769 ANM458768:ANR458769 AXI458768:AXN458769 BHE458768:BHJ458769 BRA458768:BRF458769 CAW458768:CBB458769 CKS458768:CKX458769 CUO458768:CUT458769 DEK458768:DEP458769 DOG458768:DOL458769 DYC458768:DYH458769 EHY458768:EID458769 ERU458768:ERZ458769 FBQ458768:FBV458769 FLM458768:FLR458769 FVI458768:FVN458769 GFE458768:GFJ458769 GPA458768:GPF458769 GYW458768:GZB458769 HIS458768:HIX458769 HSO458768:HST458769 ICK458768:ICP458769 IMG458768:IML458769 IWC458768:IWH458769 JFY458768:JGD458769 JPU458768:JPZ458769 JZQ458768:JZV458769 KJM458768:KJR458769 KTI458768:KTN458769 LDE458768:LDJ458769 LNA458768:LNF458769 LWW458768:LXB458769 MGS458768:MGX458769 MQO458768:MQT458769 NAK458768:NAP458769 NKG458768:NKL458769 NUC458768:NUH458769 ODY458768:OED458769 ONU458768:ONZ458769 OXQ458768:OXV458769 PHM458768:PHR458769 PRI458768:PRN458769 QBE458768:QBJ458769 QLA458768:QLF458769 QUW458768:QVB458769 RES458768:REX458769 ROO458768:ROT458769 RYK458768:RYP458769 SIG458768:SIL458769 SSC458768:SSH458769 TBY458768:TCD458769 TLU458768:TLZ458769 TVQ458768:TVV458769 UFM458768:UFR458769 UPI458768:UPN458769 UZE458768:UZJ458769 VJA458768:VJF458769 VSW458768:VTB458769 WCS458768:WCX458769 WMO458768:WMT458769 WWK458768:WWP458769 AC524304:AH524305 JY524304:KD524305 TU524304:TZ524305 ADQ524304:ADV524305 ANM524304:ANR524305 AXI524304:AXN524305 BHE524304:BHJ524305 BRA524304:BRF524305 CAW524304:CBB524305 CKS524304:CKX524305 CUO524304:CUT524305 DEK524304:DEP524305 DOG524304:DOL524305 DYC524304:DYH524305 EHY524304:EID524305 ERU524304:ERZ524305 FBQ524304:FBV524305 FLM524304:FLR524305 FVI524304:FVN524305 GFE524304:GFJ524305 GPA524304:GPF524305 GYW524304:GZB524305 HIS524304:HIX524305 HSO524304:HST524305 ICK524304:ICP524305 IMG524304:IML524305 IWC524304:IWH524305 JFY524304:JGD524305 JPU524304:JPZ524305 JZQ524304:JZV524305 KJM524304:KJR524305 KTI524304:KTN524305 LDE524304:LDJ524305 LNA524304:LNF524305 LWW524304:LXB524305 MGS524304:MGX524305 MQO524304:MQT524305 NAK524304:NAP524305 NKG524304:NKL524305 NUC524304:NUH524305 ODY524304:OED524305 ONU524304:ONZ524305 OXQ524304:OXV524305 PHM524304:PHR524305 PRI524304:PRN524305 QBE524304:QBJ524305 QLA524304:QLF524305 QUW524304:QVB524305 RES524304:REX524305 ROO524304:ROT524305 RYK524304:RYP524305 SIG524304:SIL524305 SSC524304:SSH524305 TBY524304:TCD524305 TLU524304:TLZ524305 TVQ524304:TVV524305 UFM524304:UFR524305 UPI524304:UPN524305 UZE524304:UZJ524305 VJA524304:VJF524305 VSW524304:VTB524305 WCS524304:WCX524305 WMO524304:WMT524305 WWK524304:WWP524305 AC589840:AH589841 JY589840:KD589841 TU589840:TZ589841 ADQ589840:ADV589841 ANM589840:ANR589841 AXI589840:AXN589841 BHE589840:BHJ589841 BRA589840:BRF589841 CAW589840:CBB589841 CKS589840:CKX589841 CUO589840:CUT589841 DEK589840:DEP589841 DOG589840:DOL589841 DYC589840:DYH589841 EHY589840:EID589841 ERU589840:ERZ589841 FBQ589840:FBV589841 FLM589840:FLR589841 FVI589840:FVN589841 GFE589840:GFJ589841 GPA589840:GPF589841 GYW589840:GZB589841 HIS589840:HIX589841 HSO589840:HST589841 ICK589840:ICP589841 IMG589840:IML589841 IWC589840:IWH589841 JFY589840:JGD589841 JPU589840:JPZ589841 JZQ589840:JZV589841 KJM589840:KJR589841 KTI589840:KTN589841 LDE589840:LDJ589841 LNA589840:LNF589841 LWW589840:LXB589841 MGS589840:MGX589841 MQO589840:MQT589841 NAK589840:NAP589841 NKG589840:NKL589841 NUC589840:NUH589841 ODY589840:OED589841 ONU589840:ONZ589841 OXQ589840:OXV589841 PHM589840:PHR589841 PRI589840:PRN589841 QBE589840:QBJ589841 QLA589840:QLF589841 QUW589840:QVB589841 RES589840:REX589841 ROO589840:ROT589841 RYK589840:RYP589841 SIG589840:SIL589841 SSC589840:SSH589841 TBY589840:TCD589841 TLU589840:TLZ589841 TVQ589840:TVV589841 UFM589840:UFR589841 UPI589840:UPN589841 UZE589840:UZJ589841 VJA589840:VJF589841 VSW589840:VTB589841 WCS589840:WCX589841 WMO589840:WMT589841 WWK589840:WWP589841 AC655376:AH655377 JY655376:KD655377 TU655376:TZ655377 ADQ655376:ADV655377 ANM655376:ANR655377 AXI655376:AXN655377 BHE655376:BHJ655377 BRA655376:BRF655377 CAW655376:CBB655377 CKS655376:CKX655377 CUO655376:CUT655377 DEK655376:DEP655377 DOG655376:DOL655377 DYC655376:DYH655377 EHY655376:EID655377 ERU655376:ERZ655377 FBQ655376:FBV655377 FLM655376:FLR655377 FVI655376:FVN655377 GFE655376:GFJ655377 GPA655376:GPF655377 GYW655376:GZB655377 HIS655376:HIX655377 HSO655376:HST655377 ICK655376:ICP655377 IMG655376:IML655377 IWC655376:IWH655377 JFY655376:JGD655377 JPU655376:JPZ655377 JZQ655376:JZV655377 KJM655376:KJR655377 KTI655376:KTN655377 LDE655376:LDJ655377 LNA655376:LNF655377 LWW655376:LXB655377 MGS655376:MGX655377 MQO655376:MQT655377 NAK655376:NAP655377 NKG655376:NKL655377 NUC655376:NUH655377 ODY655376:OED655377 ONU655376:ONZ655377 OXQ655376:OXV655377 PHM655376:PHR655377 PRI655376:PRN655377 QBE655376:QBJ655377 QLA655376:QLF655377 QUW655376:QVB655377 RES655376:REX655377 ROO655376:ROT655377 RYK655376:RYP655377 SIG655376:SIL655377 SSC655376:SSH655377 TBY655376:TCD655377 TLU655376:TLZ655377 TVQ655376:TVV655377 UFM655376:UFR655377 UPI655376:UPN655377 UZE655376:UZJ655377 VJA655376:VJF655377 VSW655376:VTB655377 WCS655376:WCX655377 WMO655376:WMT655377 WWK655376:WWP655377 AC720912:AH720913 JY720912:KD720913 TU720912:TZ720913 ADQ720912:ADV720913 ANM720912:ANR720913 AXI720912:AXN720913 BHE720912:BHJ720913 BRA720912:BRF720913 CAW720912:CBB720913 CKS720912:CKX720913 CUO720912:CUT720913 DEK720912:DEP720913 DOG720912:DOL720913 DYC720912:DYH720913 EHY720912:EID720913 ERU720912:ERZ720913 FBQ720912:FBV720913 FLM720912:FLR720913 FVI720912:FVN720913 GFE720912:GFJ720913 GPA720912:GPF720913 GYW720912:GZB720913 HIS720912:HIX720913 HSO720912:HST720913 ICK720912:ICP720913 IMG720912:IML720913 IWC720912:IWH720913 JFY720912:JGD720913 JPU720912:JPZ720913 JZQ720912:JZV720913 KJM720912:KJR720913 KTI720912:KTN720913 LDE720912:LDJ720913 LNA720912:LNF720913 LWW720912:LXB720913 MGS720912:MGX720913 MQO720912:MQT720913 NAK720912:NAP720913 NKG720912:NKL720913 NUC720912:NUH720913 ODY720912:OED720913 ONU720912:ONZ720913 OXQ720912:OXV720913 PHM720912:PHR720913 PRI720912:PRN720913 QBE720912:QBJ720913 QLA720912:QLF720913 QUW720912:QVB720913 RES720912:REX720913 ROO720912:ROT720913 RYK720912:RYP720913 SIG720912:SIL720913 SSC720912:SSH720913 TBY720912:TCD720913 TLU720912:TLZ720913 TVQ720912:TVV720913 UFM720912:UFR720913 UPI720912:UPN720913 UZE720912:UZJ720913 VJA720912:VJF720913 VSW720912:VTB720913 WCS720912:WCX720913 WMO720912:WMT720913 WWK720912:WWP720913 AC786448:AH786449 JY786448:KD786449 TU786448:TZ786449 ADQ786448:ADV786449 ANM786448:ANR786449 AXI786448:AXN786449 BHE786448:BHJ786449 BRA786448:BRF786449 CAW786448:CBB786449 CKS786448:CKX786449 CUO786448:CUT786449 DEK786448:DEP786449 DOG786448:DOL786449 DYC786448:DYH786449 EHY786448:EID786449 ERU786448:ERZ786449 FBQ786448:FBV786449 FLM786448:FLR786449 FVI786448:FVN786449 GFE786448:GFJ786449 GPA786448:GPF786449 GYW786448:GZB786449 HIS786448:HIX786449 HSO786448:HST786449 ICK786448:ICP786449 IMG786448:IML786449 IWC786448:IWH786449 JFY786448:JGD786449 JPU786448:JPZ786449 JZQ786448:JZV786449 KJM786448:KJR786449 KTI786448:KTN786449 LDE786448:LDJ786449 LNA786448:LNF786449 LWW786448:LXB786449 MGS786448:MGX786449 MQO786448:MQT786449 NAK786448:NAP786449 NKG786448:NKL786449 NUC786448:NUH786449 ODY786448:OED786449 ONU786448:ONZ786449 OXQ786448:OXV786449 PHM786448:PHR786449 PRI786448:PRN786449 QBE786448:QBJ786449 QLA786448:QLF786449 QUW786448:QVB786449 RES786448:REX786449 ROO786448:ROT786449 RYK786448:RYP786449 SIG786448:SIL786449 SSC786448:SSH786449 TBY786448:TCD786449 TLU786448:TLZ786449 TVQ786448:TVV786449 UFM786448:UFR786449 UPI786448:UPN786449 UZE786448:UZJ786449 VJA786448:VJF786449 VSW786448:VTB786449 WCS786448:WCX786449 WMO786448:WMT786449 WWK786448:WWP786449 AC851984:AH851985 JY851984:KD851985 TU851984:TZ851985 ADQ851984:ADV851985 ANM851984:ANR851985 AXI851984:AXN851985 BHE851984:BHJ851985 BRA851984:BRF851985 CAW851984:CBB851985 CKS851984:CKX851985 CUO851984:CUT851985 DEK851984:DEP851985 DOG851984:DOL851985 DYC851984:DYH851985 EHY851984:EID851985 ERU851984:ERZ851985 FBQ851984:FBV851985 FLM851984:FLR851985 FVI851984:FVN851985 GFE851984:GFJ851985 GPA851984:GPF851985 GYW851984:GZB851985 HIS851984:HIX851985 HSO851984:HST851985 ICK851984:ICP851985 IMG851984:IML851985 IWC851984:IWH851985 JFY851984:JGD851985 JPU851984:JPZ851985 JZQ851984:JZV851985 KJM851984:KJR851985 KTI851984:KTN851985 LDE851984:LDJ851985 LNA851984:LNF851985 LWW851984:LXB851985 MGS851984:MGX851985 MQO851984:MQT851985 NAK851984:NAP851985 NKG851984:NKL851985 NUC851984:NUH851985 ODY851984:OED851985 ONU851984:ONZ851985 OXQ851984:OXV851985 PHM851984:PHR851985 PRI851984:PRN851985 QBE851984:QBJ851985 QLA851984:QLF851985 QUW851984:QVB851985 RES851984:REX851985 ROO851984:ROT851985 RYK851984:RYP851985 SIG851984:SIL851985 SSC851984:SSH851985 TBY851984:TCD851985 TLU851984:TLZ851985 TVQ851984:TVV851985 UFM851984:UFR851985 UPI851984:UPN851985 UZE851984:UZJ851985 VJA851984:VJF851985 VSW851984:VTB851985 WCS851984:WCX851985 WMO851984:WMT851985 WWK851984:WWP851985 AC917520:AH917521 JY917520:KD917521 TU917520:TZ917521 ADQ917520:ADV917521 ANM917520:ANR917521 AXI917520:AXN917521 BHE917520:BHJ917521 BRA917520:BRF917521 CAW917520:CBB917521 CKS917520:CKX917521 CUO917520:CUT917521 DEK917520:DEP917521 DOG917520:DOL917521 DYC917520:DYH917521 EHY917520:EID917521 ERU917520:ERZ917521 FBQ917520:FBV917521 FLM917520:FLR917521 FVI917520:FVN917521 GFE917520:GFJ917521 GPA917520:GPF917521 GYW917520:GZB917521 HIS917520:HIX917521 HSO917520:HST917521 ICK917520:ICP917521 IMG917520:IML917521 IWC917520:IWH917521 JFY917520:JGD917521 JPU917520:JPZ917521 JZQ917520:JZV917521 KJM917520:KJR917521 KTI917520:KTN917521 LDE917520:LDJ917521 LNA917520:LNF917521 LWW917520:LXB917521 MGS917520:MGX917521 MQO917520:MQT917521 NAK917520:NAP917521 NKG917520:NKL917521 NUC917520:NUH917521 ODY917520:OED917521 ONU917520:ONZ917521 OXQ917520:OXV917521 PHM917520:PHR917521 PRI917520:PRN917521 QBE917520:QBJ917521 QLA917520:QLF917521 QUW917520:QVB917521 RES917520:REX917521 ROO917520:ROT917521 RYK917520:RYP917521 SIG917520:SIL917521 SSC917520:SSH917521 TBY917520:TCD917521 TLU917520:TLZ917521 TVQ917520:TVV917521 UFM917520:UFR917521 UPI917520:UPN917521 UZE917520:UZJ917521 VJA917520:VJF917521 VSW917520:VTB917521 WCS917520:WCX917521 WMO917520:WMT917521 WWK917520:WWP917521 AC983056:AH983057 JY983056:KD983057 TU983056:TZ983057 ADQ983056:ADV983057 ANM983056:ANR983057 AXI983056:AXN983057 BHE983056:BHJ983057 BRA983056:BRF983057 CAW983056:CBB983057 CKS983056:CKX983057 CUO983056:CUT983057 DEK983056:DEP983057 DOG983056:DOL983057 DYC983056:DYH983057 EHY983056:EID983057 ERU983056:ERZ983057 FBQ983056:FBV983057 FLM983056:FLR983057 FVI983056:FVN983057 GFE983056:GFJ983057 GPA983056:GPF983057 GYW983056:GZB983057 HIS983056:HIX983057 HSO983056:HST983057 ICK983056:ICP983057 IMG983056:IML983057 IWC983056:IWH983057 JFY983056:JGD983057 JPU983056:JPZ983057 JZQ983056:JZV983057 KJM983056:KJR983057 KTI983056:KTN983057 LDE983056:LDJ983057 LNA983056:LNF983057 LWW983056:LXB983057 MGS983056:MGX983057 MQO983056:MQT983057 NAK983056:NAP983057 NKG983056:NKL983057 NUC983056:NUH983057 ODY983056:OED983057 ONU983056:ONZ983057 OXQ983056:OXV983057 PHM983056:PHR983057 PRI983056:PRN983057 QBE983056:QBJ983057 QLA983056:QLF983057 QUW983056:QVB983057 RES983056:REX983057 ROO983056:ROT983057 RYK983056:RYP983057 SIG983056:SIL983057 SSC983056:SSH983057 TBY983056:TCD983057 TLU983056:TLZ983057 TVQ983056:TVV983057 UFM983056:UFR983057 UPI983056:UPN983057 UZE983056:UZJ983057 VJA983056:VJF983057 VSW983056:VTB983057 WCS983056:WCX983057 WMO983056:WMT983057">
      <formula1>"〇"</formula1>
    </dataValidation>
    <dataValidation type="list" allowBlank="1" showInputMessage="1" showErrorMessage="1" sqref="K14:AH15 JG14:KD15 TC14:TZ15 ACY14:ADV15 AMU14:ANR15 AWQ14:AXN15 BGM14:BHJ15 BQI14:BRF15 CAE14:CBB15 CKA14:CKX15 CTW14:CUT15 DDS14:DEP15 DNO14:DOL15 DXK14:DYH15 EHG14:EID15 ERC14:ERZ15 FAY14:FBV15 FKU14:FLR15 FUQ14:FVN15 GEM14:GFJ15 GOI14:GPF15 GYE14:GZB15 HIA14:HIX15 HRW14:HST15 IBS14:ICP15 ILO14:IML15 IVK14:IWH15 JFG14:JGD15 JPC14:JPZ15 JYY14:JZV15 KIU14:KJR15 KSQ14:KTN15 LCM14:LDJ15 LMI14:LNF15 LWE14:LXB15 MGA14:MGX15 MPW14:MQT15 MZS14:NAP15 NJO14:NKL15 NTK14:NUH15 ODG14:OED15 ONC14:ONZ15 OWY14:OXV15 PGU14:PHR15 PQQ14:PRN15 QAM14:QBJ15 QKI14:QLF15 QUE14:QVB15 REA14:REX15 RNW14:ROT15 RXS14:RYP15 SHO14:SIL15 SRK14:SSH15 TBG14:TCD15 TLC14:TLZ15 TUY14:TVV15 UEU14:UFR15 UOQ14:UPN15 UYM14:UZJ15 VII14:VJF15 VSE14:VTB15 WCA14:WCX15 WLW14:WMT15 WVS14:WWP15 K65556:AH65557 JG65556:KD65557 TC65556:TZ65557 ACY65556:ADV65557 AMU65556:ANR65557 AWQ65556:AXN65557 BGM65556:BHJ65557 BQI65556:BRF65557 CAE65556:CBB65557 CKA65556:CKX65557 CTW65556:CUT65557 DDS65556:DEP65557 DNO65556:DOL65557 DXK65556:DYH65557 EHG65556:EID65557 ERC65556:ERZ65557 FAY65556:FBV65557 FKU65556:FLR65557 FUQ65556:FVN65557 GEM65556:GFJ65557 GOI65556:GPF65557 GYE65556:GZB65557 HIA65556:HIX65557 HRW65556:HST65557 IBS65556:ICP65557 ILO65556:IML65557 IVK65556:IWH65557 JFG65556:JGD65557 JPC65556:JPZ65557 JYY65556:JZV65557 KIU65556:KJR65557 KSQ65556:KTN65557 LCM65556:LDJ65557 LMI65556:LNF65557 LWE65556:LXB65557 MGA65556:MGX65557 MPW65556:MQT65557 MZS65556:NAP65557 NJO65556:NKL65557 NTK65556:NUH65557 ODG65556:OED65557 ONC65556:ONZ65557 OWY65556:OXV65557 PGU65556:PHR65557 PQQ65556:PRN65557 QAM65556:QBJ65557 QKI65556:QLF65557 QUE65556:QVB65557 REA65556:REX65557 RNW65556:ROT65557 RXS65556:RYP65557 SHO65556:SIL65557 SRK65556:SSH65557 TBG65556:TCD65557 TLC65556:TLZ65557 TUY65556:TVV65557 UEU65556:UFR65557 UOQ65556:UPN65557 UYM65556:UZJ65557 VII65556:VJF65557 VSE65556:VTB65557 WCA65556:WCX65557 WLW65556:WMT65557 WVS65556:WWP65557 K131092:AH131093 JG131092:KD131093 TC131092:TZ131093 ACY131092:ADV131093 AMU131092:ANR131093 AWQ131092:AXN131093 BGM131092:BHJ131093 BQI131092:BRF131093 CAE131092:CBB131093 CKA131092:CKX131093 CTW131092:CUT131093 DDS131092:DEP131093 DNO131092:DOL131093 DXK131092:DYH131093 EHG131092:EID131093 ERC131092:ERZ131093 FAY131092:FBV131093 FKU131092:FLR131093 FUQ131092:FVN131093 GEM131092:GFJ131093 GOI131092:GPF131093 GYE131092:GZB131093 HIA131092:HIX131093 HRW131092:HST131093 IBS131092:ICP131093 ILO131092:IML131093 IVK131092:IWH131093 JFG131092:JGD131093 JPC131092:JPZ131093 JYY131092:JZV131093 KIU131092:KJR131093 KSQ131092:KTN131093 LCM131092:LDJ131093 LMI131092:LNF131093 LWE131092:LXB131093 MGA131092:MGX131093 MPW131092:MQT131093 MZS131092:NAP131093 NJO131092:NKL131093 NTK131092:NUH131093 ODG131092:OED131093 ONC131092:ONZ131093 OWY131092:OXV131093 PGU131092:PHR131093 PQQ131092:PRN131093 QAM131092:QBJ131093 QKI131092:QLF131093 QUE131092:QVB131093 REA131092:REX131093 RNW131092:ROT131093 RXS131092:RYP131093 SHO131092:SIL131093 SRK131092:SSH131093 TBG131092:TCD131093 TLC131092:TLZ131093 TUY131092:TVV131093 UEU131092:UFR131093 UOQ131092:UPN131093 UYM131092:UZJ131093 VII131092:VJF131093 VSE131092:VTB131093 WCA131092:WCX131093 WLW131092:WMT131093 WVS131092:WWP131093 K196628:AH196629 JG196628:KD196629 TC196628:TZ196629 ACY196628:ADV196629 AMU196628:ANR196629 AWQ196628:AXN196629 BGM196628:BHJ196629 BQI196628:BRF196629 CAE196628:CBB196629 CKA196628:CKX196629 CTW196628:CUT196629 DDS196628:DEP196629 DNO196628:DOL196629 DXK196628:DYH196629 EHG196628:EID196629 ERC196628:ERZ196629 FAY196628:FBV196629 FKU196628:FLR196629 FUQ196628:FVN196629 GEM196628:GFJ196629 GOI196628:GPF196629 GYE196628:GZB196629 HIA196628:HIX196629 HRW196628:HST196629 IBS196628:ICP196629 ILO196628:IML196629 IVK196628:IWH196629 JFG196628:JGD196629 JPC196628:JPZ196629 JYY196628:JZV196629 KIU196628:KJR196629 KSQ196628:KTN196629 LCM196628:LDJ196629 LMI196628:LNF196629 LWE196628:LXB196629 MGA196628:MGX196629 MPW196628:MQT196629 MZS196628:NAP196629 NJO196628:NKL196629 NTK196628:NUH196629 ODG196628:OED196629 ONC196628:ONZ196629 OWY196628:OXV196629 PGU196628:PHR196629 PQQ196628:PRN196629 QAM196628:QBJ196629 QKI196628:QLF196629 QUE196628:QVB196629 REA196628:REX196629 RNW196628:ROT196629 RXS196628:RYP196629 SHO196628:SIL196629 SRK196628:SSH196629 TBG196628:TCD196629 TLC196628:TLZ196629 TUY196628:TVV196629 UEU196628:UFR196629 UOQ196628:UPN196629 UYM196628:UZJ196629 VII196628:VJF196629 VSE196628:VTB196629 WCA196628:WCX196629 WLW196628:WMT196629 WVS196628:WWP196629 K262164:AH262165 JG262164:KD262165 TC262164:TZ262165 ACY262164:ADV262165 AMU262164:ANR262165 AWQ262164:AXN262165 BGM262164:BHJ262165 BQI262164:BRF262165 CAE262164:CBB262165 CKA262164:CKX262165 CTW262164:CUT262165 DDS262164:DEP262165 DNO262164:DOL262165 DXK262164:DYH262165 EHG262164:EID262165 ERC262164:ERZ262165 FAY262164:FBV262165 FKU262164:FLR262165 FUQ262164:FVN262165 GEM262164:GFJ262165 GOI262164:GPF262165 GYE262164:GZB262165 HIA262164:HIX262165 HRW262164:HST262165 IBS262164:ICP262165 ILO262164:IML262165 IVK262164:IWH262165 JFG262164:JGD262165 JPC262164:JPZ262165 JYY262164:JZV262165 KIU262164:KJR262165 KSQ262164:KTN262165 LCM262164:LDJ262165 LMI262164:LNF262165 LWE262164:LXB262165 MGA262164:MGX262165 MPW262164:MQT262165 MZS262164:NAP262165 NJO262164:NKL262165 NTK262164:NUH262165 ODG262164:OED262165 ONC262164:ONZ262165 OWY262164:OXV262165 PGU262164:PHR262165 PQQ262164:PRN262165 QAM262164:QBJ262165 QKI262164:QLF262165 QUE262164:QVB262165 REA262164:REX262165 RNW262164:ROT262165 RXS262164:RYP262165 SHO262164:SIL262165 SRK262164:SSH262165 TBG262164:TCD262165 TLC262164:TLZ262165 TUY262164:TVV262165 UEU262164:UFR262165 UOQ262164:UPN262165 UYM262164:UZJ262165 VII262164:VJF262165 VSE262164:VTB262165 WCA262164:WCX262165 WLW262164:WMT262165 WVS262164:WWP262165 K327700:AH327701 JG327700:KD327701 TC327700:TZ327701 ACY327700:ADV327701 AMU327700:ANR327701 AWQ327700:AXN327701 BGM327700:BHJ327701 BQI327700:BRF327701 CAE327700:CBB327701 CKA327700:CKX327701 CTW327700:CUT327701 DDS327700:DEP327701 DNO327700:DOL327701 DXK327700:DYH327701 EHG327700:EID327701 ERC327700:ERZ327701 FAY327700:FBV327701 FKU327700:FLR327701 FUQ327700:FVN327701 GEM327700:GFJ327701 GOI327700:GPF327701 GYE327700:GZB327701 HIA327700:HIX327701 HRW327700:HST327701 IBS327700:ICP327701 ILO327700:IML327701 IVK327700:IWH327701 JFG327700:JGD327701 JPC327700:JPZ327701 JYY327700:JZV327701 KIU327700:KJR327701 KSQ327700:KTN327701 LCM327700:LDJ327701 LMI327700:LNF327701 LWE327700:LXB327701 MGA327700:MGX327701 MPW327700:MQT327701 MZS327700:NAP327701 NJO327700:NKL327701 NTK327700:NUH327701 ODG327700:OED327701 ONC327700:ONZ327701 OWY327700:OXV327701 PGU327700:PHR327701 PQQ327700:PRN327701 QAM327700:QBJ327701 QKI327700:QLF327701 QUE327700:QVB327701 REA327700:REX327701 RNW327700:ROT327701 RXS327700:RYP327701 SHO327700:SIL327701 SRK327700:SSH327701 TBG327700:TCD327701 TLC327700:TLZ327701 TUY327700:TVV327701 UEU327700:UFR327701 UOQ327700:UPN327701 UYM327700:UZJ327701 VII327700:VJF327701 VSE327700:VTB327701 WCA327700:WCX327701 WLW327700:WMT327701 WVS327700:WWP327701 K393236:AH393237 JG393236:KD393237 TC393236:TZ393237 ACY393236:ADV393237 AMU393236:ANR393237 AWQ393236:AXN393237 BGM393236:BHJ393237 BQI393236:BRF393237 CAE393236:CBB393237 CKA393236:CKX393237 CTW393236:CUT393237 DDS393236:DEP393237 DNO393236:DOL393237 DXK393236:DYH393237 EHG393236:EID393237 ERC393236:ERZ393237 FAY393236:FBV393237 FKU393236:FLR393237 FUQ393236:FVN393237 GEM393236:GFJ393237 GOI393236:GPF393237 GYE393236:GZB393237 HIA393236:HIX393237 HRW393236:HST393237 IBS393236:ICP393237 ILO393236:IML393237 IVK393236:IWH393237 JFG393236:JGD393237 JPC393236:JPZ393237 JYY393236:JZV393237 KIU393236:KJR393237 KSQ393236:KTN393237 LCM393236:LDJ393237 LMI393236:LNF393237 LWE393236:LXB393237 MGA393236:MGX393237 MPW393236:MQT393237 MZS393236:NAP393237 NJO393236:NKL393237 NTK393236:NUH393237 ODG393236:OED393237 ONC393236:ONZ393237 OWY393236:OXV393237 PGU393236:PHR393237 PQQ393236:PRN393237 QAM393236:QBJ393237 QKI393236:QLF393237 QUE393236:QVB393237 REA393236:REX393237 RNW393236:ROT393237 RXS393236:RYP393237 SHO393236:SIL393237 SRK393236:SSH393237 TBG393236:TCD393237 TLC393236:TLZ393237 TUY393236:TVV393237 UEU393236:UFR393237 UOQ393236:UPN393237 UYM393236:UZJ393237 VII393236:VJF393237 VSE393236:VTB393237 WCA393236:WCX393237 WLW393236:WMT393237 WVS393236:WWP393237 K458772:AH458773 JG458772:KD458773 TC458772:TZ458773 ACY458772:ADV458773 AMU458772:ANR458773 AWQ458772:AXN458773 BGM458772:BHJ458773 BQI458772:BRF458773 CAE458772:CBB458773 CKA458772:CKX458773 CTW458772:CUT458773 DDS458772:DEP458773 DNO458772:DOL458773 DXK458772:DYH458773 EHG458772:EID458773 ERC458772:ERZ458773 FAY458772:FBV458773 FKU458772:FLR458773 FUQ458772:FVN458773 GEM458772:GFJ458773 GOI458772:GPF458773 GYE458772:GZB458773 HIA458772:HIX458773 HRW458772:HST458773 IBS458772:ICP458773 ILO458772:IML458773 IVK458772:IWH458773 JFG458772:JGD458773 JPC458772:JPZ458773 JYY458772:JZV458773 KIU458772:KJR458773 KSQ458772:KTN458773 LCM458772:LDJ458773 LMI458772:LNF458773 LWE458772:LXB458773 MGA458772:MGX458773 MPW458772:MQT458773 MZS458772:NAP458773 NJO458772:NKL458773 NTK458772:NUH458773 ODG458772:OED458773 ONC458772:ONZ458773 OWY458772:OXV458773 PGU458772:PHR458773 PQQ458772:PRN458773 QAM458772:QBJ458773 QKI458772:QLF458773 QUE458772:QVB458773 REA458772:REX458773 RNW458772:ROT458773 RXS458772:RYP458773 SHO458772:SIL458773 SRK458772:SSH458773 TBG458772:TCD458773 TLC458772:TLZ458773 TUY458772:TVV458773 UEU458772:UFR458773 UOQ458772:UPN458773 UYM458772:UZJ458773 VII458772:VJF458773 VSE458772:VTB458773 WCA458772:WCX458773 WLW458772:WMT458773 WVS458772:WWP458773 K524308:AH524309 JG524308:KD524309 TC524308:TZ524309 ACY524308:ADV524309 AMU524308:ANR524309 AWQ524308:AXN524309 BGM524308:BHJ524309 BQI524308:BRF524309 CAE524308:CBB524309 CKA524308:CKX524309 CTW524308:CUT524309 DDS524308:DEP524309 DNO524308:DOL524309 DXK524308:DYH524309 EHG524308:EID524309 ERC524308:ERZ524309 FAY524308:FBV524309 FKU524308:FLR524309 FUQ524308:FVN524309 GEM524308:GFJ524309 GOI524308:GPF524309 GYE524308:GZB524309 HIA524308:HIX524309 HRW524308:HST524309 IBS524308:ICP524309 ILO524308:IML524309 IVK524308:IWH524309 JFG524308:JGD524309 JPC524308:JPZ524309 JYY524308:JZV524309 KIU524308:KJR524309 KSQ524308:KTN524309 LCM524308:LDJ524309 LMI524308:LNF524309 LWE524308:LXB524309 MGA524308:MGX524309 MPW524308:MQT524309 MZS524308:NAP524309 NJO524308:NKL524309 NTK524308:NUH524309 ODG524308:OED524309 ONC524308:ONZ524309 OWY524308:OXV524309 PGU524308:PHR524309 PQQ524308:PRN524309 QAM524308:QBJ524309 QKI524308:QLF524309 QUE524308:QVB524309 REA524308:REX524309 RNW524308:ROT524309 RXS524308:RYP524309 SHO524308:SIL524309 SRK524308:SSH524309 TBG524308:TCD524309 TLC524308:TLZ524309 TUY524308:TVV524309 UEU524308:UFR524309 UOQ524308:UPN524309 UYM524308:UZJ524309 VII524308:VJF524309 VSE524308:VTB524309 WCA524308:WCX524309 WLW524308:WMT524309 WVS524308:WWP524309 K589844:AH589845 JG589844:KD589845 TC589844:TZ589845 ACY589844:ADV589845 AMU589844:ANR589845 AWQ589844:AXN589845 BGM589844:BHJ589845 BQI589844:BRF589845 CAE589844:CBB589845 CKA589844:CKX589845 CTW589844:CUT589845 DDS589844:DEP589845 DNO589844:DOL589845 DXK589844:DYH589845 EHG589844:EID589845 ERC589844:ERZ589845 FAY589844:FBV589845 FKU589844:FLR589845 FUQ589844:FVN589845 GEM589844:GFJ589845 GOI589844:GPF589845 GYE589844:GZB589845 HIA589844:HIX589845 HRW589844:HST589845 IBS589844:ICP589845 ILO589844:IML589845 IVK589844:IWH589845 JFG589844:JGD589845 JPC589844:JPZ589845 JYY589844:JZV589845 KIU589844:KJR589845 KSQ589844:KTN589845 LCM589844:LDJ589845 LMI589844:LNF589845 LWE589844:LXB589845 MGA589844:MGX589845 MPW589844:MQT589845 MZS589844:NAP589845 NJO589844:NKL589845 NTK589844:NUH589845 ODG589844:OED589845 ONC589844:ONZ589845 OWY589844:OXV589845 PGU589844:PHR589845 PQQ589844:PRN589845 QAM589844:QBJ589845 QKI589844:QLF589845 QUE589844:QVB589845 REA589844:REX589845 RNW589844:ROT589845 RXS589844:RYP589845 SHO589844:SIL589845 SRK589844:SSH589845 TBG589844:TCD589845 TLC589844:TLZ589845 TUY589844:TVV589845 UEU589844:UFR589845 UOQ589844:UPN589845 UYM589844:UZJ589845 VII589844:VJF589845 VSE589844:VTB589845 WCA589844:WCX589845 WLW589844:WMT589845 WVS589844:WWP589845 K655380:AH655381 JG655380:KD655381 TC655380:TZ655381 ACY655380:ADV655381 AMU655380:ANR655381 AWQ655380:AXN655381 BGM655380:BHJ655381 BQI655380:BRF655381 CAE655380:CBB655381 CKA655380:CKX655381 CTW655380:CUT655381 DDS655380:DEP655381 DNO655380:DOL655381 DXK655380:DYH655381 EHG655380:EID655381 ERC655380:ERZ655381 FAY655380:FBV655381 FKU655380:FLR655381 FUQ655380:FVN655381 GEM655380:GFJ655381 GOI655380:GPF655381 GYE655380:GZB655381 HIA655380:HIX655381 HRW655380:HST655381 IBS655380:ICP655381 ILO655380:IML655381 IVK655380:IWH655381 JFG655380:JGD655381 JPC655380:JPZ655381 JYY655380:JZV655381 KIU655380:KJR655381 KSQ655380:KTN655381 LCM655380:LDJ655381 LMI655380:LNF655381 LWE655380:LXB655381 MGA655380:MGX655381 MPW655380:MQT655381 MZS655380:NAP655381 NJO655380:NKL655381 NTK655380:NUH655381 ODG655380:OED655381 ONC655380:ONZ655381 OWY655380:OXV655381 PGU655380:PHR655381 PQQ655380:PRN655381 QAM655380:QBJ655381 QKI655380:QLF655381 QUE655380:QVB655381 REA655380:REX655381 RNW655380:ROT655381 RXS655380:RYP655381 SHO655380:SIL655381 SRK655380:SSH655381 TBG655380:TCD655381 TLC655380:TLZ655381 TUY655380:TVV655381 UEU655380:UFR655381 UOQ655380:UPN655381 UYM655380:UZJ655381 VII655380:VJF655381 VSE655380:VTB655381 WCA655380:WCX655381 WLW655380:WMT655381 WVS655380:WWP655381 K720916:AH720917 JG720916:KD720917 TC720916:TZ720917 ACY720916:ADV720917 AMU720916:ANR720917 AWQ720916:AXN720917 BGM720916:BHJ720917 BQI720916:BRF720917 CAE720916:CBB720917 CKA720916:CKX720917 CTW720916:CUT720917 DDS720916:DEP720917 DNO720916:DOL720917 DXK720916:DYH720917 EHG720916:EID720917 ERC720916:ERZ720917 FAY720916:FBV720917 FKU720916:FLR720917 FUQ720916:FVN720917 GEM720916:GFJ720917 GOI720916:GPF720917 GYE720916:GZB720917 HIA720916:HIX720917 HRW720916:HST720917 IBS720916:ICP720917 ILO720916:IML720917 IVK720916:IWH720917 JFG720916:JGD720917 JPC720916:JPZ720917 JYY720916:JZV720917 KIU720916:KJR720917 KSQ720916:KTN720917 LCM720916:LDJ720917 LMI720916:LNF720917 LWE720916:LXB720917 MGA720916:MGX720917 MPW720916:MQT720917 MZS720916:NAP720917 NJO720916:NKL720917 NTK720916:NUH720917 ODG720916:OED720917 ONC720916:ONZ720917 OWY720916:OXV720917 PGU720916:PHR720917 PQQ720916:PRN720917 QAM720916:QBJ720917 QKI720916:QLF720917 QUE720916:QVB720917 REA720916:REX720917 RNW720916:ROT720917 RXS720916:RYP720917 SHO720916:SIL720917 SRK720916:SSH720917 TBG720916:TCD720917 TLC720916:TLZ720917 TUY720916:TVV720917 UEU720916:UFR720917 UOQ720916:UPN720917 UYM720916:UZJ720917 VII720916:VJF720917 VSE720916:VTB720917 WCA720916:WCX720917 WLW720916:WMT720917 WVS720916:WWP720917 K786452:AH786453 JG786452:KD786453 TC786452:TZ786453 ACY786452:ADV786453 AMU786452:ANR786453 AWQ786452:AXN786453 BGM786452:BHJ786453 BQI786452:BRF786453 CAE786452:CBB786453 CKA786452:CKX786453 CTW786452:CUT786453 DDS786452:DEP786453 DNO786452:DOL786453 DXK786452:DYH786453 EHG786452:EID786453 ERC786452:ERZ786453 FAY786452:FBV786453 FKU786452:FLR786453 FUQ786452:FVN786453 GEM786452:GFJ786453 GOI786452:GPF786453 GYE786452:GZB786453 HIA786452:HIX786453 HRW786452:HST786453 IBS786452:ICP786453 ILO786452:IML786453 IVK786452:IWH786453 JFG786452:JGD786453 JPC786452:JPZ786453 JYY786452:JZV786453 KIU786452:KJR786453 KSQ786452:KTN786453 LCM786452:LDJ786453 LMI786452:LNF786453 LWE786452:LXB786453 MGA786452:MGX786453 MPW786452:MQT786453 MZS786452:NAP786453 NJO786452:NKL786453 NTK786452:NUH786453 ODG786452:OED786453 ONC786452:ONZ786453 OWY786452:OXV786453 PGU786452:PHR786453 PQQ786452:PRN786453 QAM786452:QBJ786453 QKI786452:QLF786453 QUE786452:QVB786453 REA786452:REX786453 RNW786452:ROT786453 RXS786452:RYP786453 SHO786452:SIL786453 SRK786452:SSH786453 TBG786452:TCD786453 TLC786452:TLZ786453 TUY786452:TVV786453 UEU786452:UFR786453 UOQ786452:UPN786453 UYM786452:UZJ786453 VII786452:VJF786453 VSE786452:VTB786453 WCA786452:WCX786453 WLW786452:WMT786453 WVS786452:WWP786453 K851988:AH851989 JG851988:KD851989 TC851988:TZ851989 ACY851988:ADV851989 AMU851988:ANR851989 AWQ851988:AXN851989 BGM851988:BHJ851989 BQI851988:BRF851989 CAE851988:CBB851989 CKA851988:CKX851989 CTW851988:CUT851989 DDS851988:DEP851989 DNO851988:DOL851989 DXK851988:DYH851989 EHG851988:EID851989 ERC851988:ERZ851989 FAY851988:FBV851989 FKU851988:FLR851989 FUQ851988:FVN851989 GEM851988:GFJ851989 GOI851988:GPF851989 GYE851988:GZB851989 HIA851988:HIX851989 HRW851988:HST851989 IBS851988:ICP851989 ILO851988:IML851989 IVK851988:IWH851989 JFG851988:JGD851989 JPC851988:JPZ851989 JYY851988:JZV851989 KIU851988:KJR851989 KSQ851988:KTN851989 LCM851988:LDJ851989 LMI851988:LNF851989 LWE851988:LXB851989 MGA851988:MGX851989 MPW851988:MQT851989 MZS851988:NAP851989 NJO851988:NKL851989 NTK851988:NUH851989 ODG851988:OED851989 ONC851988:ONZ851989 OWY851988:OXV851989 PGU851988:PHR851989 PQQ851988:PRN851989 QAM851988:QBJ851989 QKI851988:QLF851989 QUE851988:QVB851989 REA851988:REX851989 RNW851988:ROT851989 RXS851988:RYP851989 SHO851988:SIL851989 SRK851988:SSH851989 TBG851988:TCD851989 TLC851988:TLZ851989 TUY851988:TVV851989 UEU851988:UFR851989 UOQ851988:UPN851989 UYM851988:UZJ851989 VII851988:VJF851989 VSE851988:VTB851989 WCA851988:WCX851989 WLW851988:WMT851989 WVS851988:WWP851989 K917524:AH917525 JG917524:KD917525 TC917524:TZ917525 ACY917524:ADV917525 AMU917524:ANR917525 AWQ917524:AXN917525 BGM917524:BHJ917525 BQI917524:BRF917525 CAE917524:CBB917525 CKA917524:CKX917525 CTW917524:CUT917525 DDS917524:DEP917525 DNO917524:DOL917525 DXK917524:DYH917525 EHG917524:EID917525 ERC917524:ERZ917525 FAY917524:FBV917525 FKU917524:FLR917525 FUQ917524:FVN917525 GEM917524:GFJ917525 GOI917524:GPF917525 GYE917524:GZB917525 HIA917524:HIX917525 HRW917524:HST917525 IBS917524:ICP917525 ILO917524:IML917525 IVK917524:IWH917525 JFG917524:JGD917525 JPC917524:JPZ917525 JYY917524:JZV917525 KIU917524:KJR917525 KSQ917524:KTN917525 LCM917524:LDJ917525 LMI917524:LNF917525 LWE917524:LXB917525 MGA917524:MGX917525 MPW917524:MQT917525 MZS917524:NAP917525 NJO917524:NKL917525 NTK917524:NUH917525 ODG917524:OED917525 ONC917524:ONZ917525 OWY917524:OXV917525 PGU917524:PHR917525 PQQ917524:PRN917525 QAM917524:QBJ917525 QKI917524:QLF917525 QUE917524:QVB917525 REA917524:REX917525 RNW917524:ROT917525 RXS917524:RYP917525 SHO917524:SIL917525 SRK917524:SSH917525 TBG917524:TCD917525 TLC917524:TLZ917525 TUY917524:TVV917525 UEU917524:UFR917525 UOQ917524:UPN917525 UYM917524:UZJ917525 VII917524:VJF917525 VSE917524:VTB917525 WCA917524:WCX917525 WLW917524:WMT917525 WVS917524:WWP917525 K983060:AH983061 JG983060:KD983061 TC983060:TZ983061 ACY983060:ADV983061 AMU983060:ANR983061 AWQ983060:AXN983061 BGM983060:BHJ983061 BQI983060:BRF983061 CAE983060:CBB983061 CKA983060:CKX983061 CTW983060:CUT983061 DDS983060:DEP983061 DNO983060:DOL983061 DXK983060:DYH983061 EHG983060:EID983061 ERC983060:ERZ983061 FAY983060:FBV983061 FKU983060:FLR983061 FUQ983060:FVN983061 GEM983060:GFJ983061 GOI983060:GPF983061 GYE983060:GZB983061 HIA983060:HIX983061 HRW983060:HST983061 IBS983060:ICP983061 ILO983060:IML983061 IVK983060:IWH983061 JFG983060:JGD983061 JPC983060:JPZ983061 JYY983060:JZV983061 KIU983060:KJR983061 KSQ983060:KTN983061 LCM983060:LDJ983061 LMI983060:LNF983061 LWE983060:LXB983061 MGA983060:MGX983061 MPW983060:MQT983061 MZS983060:NAP983061 NJO983060:NKL983061 NTK983060:NUH983061 ODG983060:OED983061 ONC983060:ONZ983061 OWY983060:OXV983061 PGU983060:PHR983061 PQQ983060:PRN983061 QAM983060:QBJ983061 QKI983060:QLF983061 QUE983060:QVB983061 REA983060:REX983061 RNW983060:ROT983061 RXS983060:RYP983061 SHO983060:SIL983061 SRK983060:SSH983061 TBG983060:TCD983061 TLC983060:TLZ983061 TUY983060:TVV983061 UEU983060:UFR983061 UOQ983060:UPN983061 UYM983060:UZJ983061 VII983060:VJF983061 VSE983060:VTB983061 WCA983060:WCX983061 WLW983060:WMT983061 WVS983060:WWP983061 WVS983064:WWP983065 JG18:KD19 TC18:TZ19 ACY18:ADV19 AMU18:ANR19 AWQ18:AXN19 BGM18:BHJ19 BQI18:BRF19 CAE18:CBB19 CKA18:CKX19 CTW18:CUT19 DDS18:DEP19 DNO18:DOL19 DXK18:DYH19 EHG18:EID19 ERC18:ERZ19 FAY18:FBV19 FKU18:FLR19 FUQ18:FVN19 GEM18:GFJ19 GOI18:GPF19 GYE18:GZB19 HIA18:HIX19 HRW18:HST19 IBS18:ICP19 ILO18:IML19 IVK18:IWH19 JFG18:JGD19 JPC18:JPZ19 JYY18:JZV19 KIU18:KJR19 KSQ18:KTN19 LCM18:LDJ19 LMI18:LNF19 LWE18:LXB19 MGA18:MGX19 MPW18:MQT19 MZS18:NAP19 NJO18:NKL19 NTK18:NUH19 ODG18:OED19 ONC18:ONZ19 OWY18:OXV19 PGU18:PHR19 PQQ18:PRN19 QAM18:QBJ19 QKI18:QLF19 QUE18:QVB19 REA18:REX19 RNW18:ROT19 RXS18:RYP19 SHO18:SIL19 SRK18:SSH19 TBG18:TCD19 TLC18:TLZ19 TUY18:TVV19 UEU18:UFR19 UOQ18:UPN19 UYM18:UZJ19 VII18:VJF19 VSE18:VTB19 WCA18:WCX19 WLW18:WMT19 WVS18:WWP19 K65560:AH65561 JG65560:KD65561 TC65560:TZ65561 ACY65560:ADV65561 AMU65560:ANR65561 AWQ65560:AXN65561 BGM65560:BHJ65561 BQI65560:BRF65561 CAE65560:CBB65561 CKA65560:CKX65561 CTW65560:CUT65561 DDS65560:DEP65561 DNO65560:DOL65561 DXK65560:DYH65561 EHG65560:EID65561 ERC65560:ERZ65561 FAY65560:FBV65561 FKU65560:FLR65561 FUQ65560:FVN65561 GEM65560:GFJ65561 GOI65560:GPF65561 GYE65560:GZB65561 HIA65560:HIX65561 HRW65560:HST65561 IBS65560:ICP65561 ILO65560:IML65561 IVK65560:IWH65561 JFG65560:JGD65561 JPC65560:JPZ65561 JYY65560:JZV65561 KIU65560:KJR65561 KSQ65560:KTN65561 LCM65560:LDJ65561 LMI65560:LNF65561 LWE65560:LXB65561 MGA65560:MGX65561 MPW65560:MQT65561 MZS65560:NAP65561 NJO65560:NKL65561 NTK65560:NUH65561 ODG65560:OED65561 ONC65560:ONZ65561 OWY65560:OXV65561 PGU65560:PHR65561 PQQ65560:PRN65561 QAM65560:QBJ65561 QKI65560:QLF65561 QUE65560:QVB65561 REA65560:REX65561 RNW65560:ROT65561 RXS65560:RYP65561 SHO65560:SIL65561 SRK65560:SSH65561 TBG65560:TCD65561 TLC65560:TLZ65561 TUY65560:TVV65561 UEU65560:UFR65561 UOQ65560:UPN65561 UYM65560:UZJ65561 VII65560:VJF65561 VSE65560:VTB65561 WCA65560:WCX65561 WLW65560:WMT65561 WVS65560:WWP65561 K131096:AH131097 JG131096:KD131097 TC131096:TZ131097 ACY131096:ADV131097 AMU131096:ANR131097 AWQ131096:AXN131097 BGM131096:BHJ131097 BQI131096:BRF131097 CAE131096:CBB131097 CKA131096:CKX131097 CTW131096:CUT131097 DDS131096:DEP131097 DNO131096:DOL131097 DXK131096:DYH131097 EHG131096:EID131097 ERC131096:ERZ131097 FAY131096:FBV131097 FKU131096:FLR131097 FUQ131096:FVN131097 GEM131096:GFJ131097 GOI131096:GPF131097 GYE131096:GZB131097 HIA131096:HIX131097 HRW131096:HST131097 IBS131096:ICP131097 ILO131096:IML131097 IVK131096:IWH131097 JFG131096:JGD131097 JPC131096:JPZ131097 JYY131096:JZV131097 KIU131096:KJR131097 KSQ131096:KTN131097 LCM131096:LDJ131097 LMI131096:LNF131097 LWE131096:LXB131097 MGA131096:MGX131097 MPW131096:MQT131097 MZS131096:NAP131097 NJO131096:NKL131097 NTK131096:NUH131097 ODG131096:OED131097 ONC131096:ONZ131097 OWY131096:OXV131097 PGU131096:PHR131097 PQQ131096:PRN131097 QAM131096:QBJ131097 QKI131096:QLF131097 QUE131096:QVB131097 REA131096:REX131097 RNW131096:ROT131097 RXS131096:RYP131097 SHO131096:SIL131097 SRK131096:SSH131097 TBG131096:TCD131097 TLC131096:TLZ131097 TUY131096:TVV131097 UEU131096:UFR131097 UOQ131096:UPN131097 UYM131096:UZJ131097 VII131096:VJF131097 VSE131096:VTB131097 WCA131096:WCX131097 WLW131096:WMT131097 WVS131096:WWP131097 K196632:AH196633 JG196632:KD196633 TC196632:TZ196633 ACY196632:ADV196633 AMU196632:ANR196633 AWQ196632:AXN196633 BGM196632:BHJ196633 BQI196632:BRF196633 CAE196632:CBB196633 CKA196632:CKX196633 CTW196632:CUT196633 DDS196632:DEP196633 DNO196632:DOL196633 DXK196632:DYH196633 EHG196632:EID196633 ERC196632:ERZ196633 FAY196632:FBV196633 FKU196632:FLR196633 FUQ196632:FVN196633 GEM196632:GFJ196633 GOI196632:GPF196633 GYE196632:GZB196633 HIA196632:HIX196633 HRW196632:HST196633 IBS196632:ICP196633 ILO196632:IML196633 IVK196632:IWH196633 JFG196632:JGD196633 JPC196632:JPZ196633 JYY196632:JZV196633 KIU196632:KJR196633 KSQ196632:KTN196633 LCM196632:LDJ196633 LMI196632:LNF196633 LWE196632:LXB196633 MGA196632:MGX196633 MPW196632:MQT196633 MZS196632:NAP196633 NJO196632:NKL196633 NTK196632:NUH196633 ODG196632:OED196633 ONC196632:ONZ196633 OWY196632:OXV196633 PGU196632:PHR196633 PQQ196632:PRN196633 QAM196632:QBJ196633 QKI196632:QLF196633 QUE196632:QVB196633 REA196632:REX196633 RNW196632:ROT196633 RXS196632:RYP196633 SHO196632:SIL196633 SRK196632:SSH196633 TBG196632:TCD196633 TLC196632:TLZ196633 TUY196632:TVV196633 UEU196632:UFR196633 UOQ196632:UPN196633 UYM196632:UZJ196633 VII196632:VJF196633 VSE196632:VTB196633 WCA196632:WCX196633 WLW196632:WMT196633 WVS196632:WWP196633 K262168:AH262169 JG262168:KD262169 TC262168:TZ262169 ACY262168:ADV262169 AMU262168:ANR262169 AWQ262168:AXN262169 BGM262168:BHJ262169 BQI262168:BRF262169 CAE262168:CBB262169 CKA262168:CKX262169 CTW262168:CUT262169 DDS262168:DEP262169 DNO262168:DOL262169 DXK262168:DYH262169 EHG262168:EID262169 ERC262168:ERZ262169 FAY262168:FBV262169 FKU262168:FLR262169 FUQ262168:FVN262169 GEM262168:GFJ262169 GOI262168:GPF262169 GYE262168:GZB262169 HIA262168:HIX262169 HRW262168:HST262169 IBS262168:ICP262169 ILO262168:IML262169 IVK262168:IWH262169 JFG262168:JGD262169 JPC262168:JPZ262169 JYY262168:JZV262169 KIU262168:KJR262169 KSQ262168:KTN262169 LCM262168:LDJ262169 LMI262168:LNF262169 LWE262168:LXB262169 MGA262168:MGX262169 MPW262168:MQT262169 MZS262168:NAP262169 NJO262168:NKL262169 NTK262168:NUH262169 ODG262168:OED262169 ONC262168:ONZ262169 OWY262168:OXV262169 PGU262168:PHR262169 PQQ262168:PRN262169 QAM262168:QBJ262169 QKI262168:QLF262169 QUE262168:QVB262169 REA262168:REX262169 RNW262168:ROT262169 RXS262168:RYP262169 SHO262168:SIL262169 SRK262168:SSH262169 TBG262168:TCD262169 TLC262168:TLZ262169 TUY262168:TVV262169 UEU262168:UFR262169 UOQ262168:UPN262169 UYM262168:UZJ262169 VII262168:VJF262169 VSE262168:VTB262169 WCA262168:WCX262169 WLW262168:WMT262169 WVS262168:WWP262169 K327704:AH327705 JG327704:KD327705 TC327704:TZ327705 ACY327704:ADV327705 AMU327704:ANR327705 AWQ327704:AXN327705 BGM327704:BHJ327705 BQI327704:BRF327705 CAE327704:CBB327705 CKA327704:CKX327705 CTW327704:CUT327705 DDS327704:DEP327705 DNO327704:DOL327705 DXK327704:DYH327705 EHG327704:EID327705 ERC327704:ERZ327705 FAY327704:FBV327705 FKU327704:FLR327705 FUQ327704:FVN327705 GEM327704:GFJ327705 GOI327704:GPF327705 GYE327704:GZB327705 HIA327704:HIX327705 HRW327704:HST327705 IBS327704:ICP327705 ILO327704:IML327705 IVK327704:IWH327705 JFG327704:JGD327705 JPC327704:JPZ327705 JYY327704:JZV327705 KIU327704:KJR327705 KSQ327704:KTN327705 LCM327704:LDJ327705 LMI327704:LNF327705 LWE327704:LXB327705 MGA327704:MGX327705 MPW327704:MQT327705 MZS327704:NAP327705 NJO327704:NKL327705 NTK327704:NUH327705 ODG327704:OED327705 ONC327704:ONZ327705 OWY327704:OXV327705 PGU327704:PHR327705 PQQ327704:PRN327705 QAM327704:QBJ327705 QKI327704:QLF327705 QUE327704:QVB327705 REA327704:REX327705 RNW327704:ROT327705 RXS327704:RYP327705 SHO327704:SIL327705 SRK327704:SSH327705 TBG327704:TCD327705 TLC327704:TLZ327705 TUY327704:TVV327705 UEU327704:UFR327705 UOQ327704:UPN327705 UYM327704:UZJ327705 VII327704:VJF327705 VSE327704:VTB327705 WCA327704:WCX327705 WLW327704:WMT327705 WVS327704:WWP327705 K393240:AH393241 JG393240:KD393241 TC393240:TZ393241 ACY393240:ADV393241 AMU393240:ANR393241 AWQ393240:AXN393241 BGM393240:BHJ393241 BQI393240:BRF393241 CAE393240:CBB393241 CKA393240:CKX393241 CTW393240:CUT393241 DDS393240:DEP393241 DNO393240:DOL393241 DXK393240:DYH393241 EHG393240:EID393241 ERC393240:ERZ393241 FAY393240:FBV393241 FKU393240:FLR393241 FUQ393240:FVN393241 GEM393240:GFJ393241 GOI393240:GPF393241 GYE393240:GZB393241 HIA393240:HIX393241 HRW393240:HST393241 IBS393240:ICP393241 ILO393240:IML393241 IVK393240:IWH393241 JFG393240:JGD393241 JPC393240:JPZ393241 JYY393240:JZV393241 KIU393240:KJR393241 KSQ393240:KTN393241 LCM393240:LDJ393241 LMI393240:LNF393241 LWE393240:LXB393241 MGA393240:MGX393241 MPW393240:MQT393241 MZS393240:NAP393241 NJO393240:NKL393241 NTK393240:NUH393241 ODG393240:OED393241 ONC393240:ONZ393241 OWY393240:OXV393241 PGU393240:PHR393241 PQQ393240:PRN393241 QAM393240:QBJ393241 QKI393240:QLF393241 QUE393240:QVB393241 REA393240:REX393241 RNW393240:ROT393241 RXS393240:RYP393241 SHO393240:SIL393241 SRK393240:SSH393241 TBG393240:TCD393241 TLC393240:TLZ393241 TUY393240:TVV393241 UEU393240:UFR393241 UOQ393240:UPN393241 UYM393240:UZJ393241 VII393240:VJF393241 VSE393240:VTB393241 WCA393240:WCX393241 WLW393240:WMT393241 WVS393240:WWP393241 K458776:AH458777 JG458776:KD458777 TC458776:TZ458777 ACY458776:ADV458777 AMU458776:ANR458777 AWQ458776:AXN458777 BGM458776:BHJ458777 BQI458776:BRF458777 CAE458776:CBB458777 CKA458776:CKX458777 CTW458776:CUT458777 DDS458776:DEP458777 DNO458776:DOL458777 DXK458776:DYH458777 EHG458776:EID458777 ERC458776:ERZ458777 FAY458776:FBV458777 FKU458776:FLR458777 FUQ458776:FVN458777 GEM458776:GFJ458777 GOI458776:GPF458777 GYE458776:GZB458777 HIA458776:HIX458777 HRW458776:HST458777 IBS458776:ICP458777 ILO458776:IML458777 IVK458776:IWH458777 JFG458776:JGD458777 JPC458776:JPZ458777 JYY458776:JZV458777 KIU458776:KJR458777 KSQ458776:KTN458777 LCM458776:LDJ458777 LMI458776:LNF458777 LWE458776:LXB458777 MGA458776:MGX458777 MPW458776:MQT458777 MZS458776:NAP458777 NJO458776:NKL458777 NTK458776:NUH458777 ODG458776:OED458777 ONC458776:ONZ458777 OWY458776:OXV458777 PGU458776:PHR458777 PQQ458776:PRN458777 QAM458776:QBJ458777 QKI458776:QLF458777 QUE458776:QVB458777 REA458776:REX458777 RNW458776:ROT458777 RXS458776:RYP458777 SHO458776:SIL458777 SRK458776:SSH458777 TBG458776:TCD458777 TLC458776:TLZ458777 TUY458776:TVV458777 UEU458776:UFR458777 UOQ458776:UPN458777 UYM458776:UZJ458777 VII458776:VJF458777 VSE458776:VTB458777 WCA458776:WCX458777 WLW458776:WMT458777 WVS458776:WWP458777 K524312:AH524313 JG524312:KD524313 TC524312:TZ524313 ACY524312:ADV524313 AMU524312:ANR524313 AWQ524312:AXN524313 BGM524312:BHJ524313 BQI524312:BRF524313 CAE524312:CBB524313 CKA524312:CKX524313 CTW524312:CUT524313 DDS524312:DEP524313 DNO524312:DOL524313 DXK524312:DYH524313 EHG524312:EID524313 ERC524312:ERZ524313 FAY524312:FBV524313 FKU524312:FLR524313 FUQ524312:FVN524313 GEM524312:GFJ524313 GOI524312:GPF524313 GYE524312:GZB524313 HIA524312:HIX524313 HRW524312:HST524313 IBS524312:ICP524313 ILO524312:IML524313 IVK524312:IWH524313 JFG524312:JGD524313 JPC524312:JPZ524313 JYY524312:JZV524313 KIU524312:KJR524313 KSQ524312:KTN524313 LCM524312:LDJ524313 LMI524312:LNF524313 LWE524312:LXB524313 MGA524312:MGX524313 MPW524312:MQT524313 MZS524312:NAP524313 NJO524312:NKL524313 NTK524312:NUH524313 ODG524312:OED524313 ONC524312:ONZ524313 OWY524312:OXV524313 PGU524312:PHR524313 PQQ524312:PRN524313 QAM524312:QBJ524313 QKI524312:QLF524313 QUE524312:QVB524313 REA524312:REX524313 RNW524312:ROT524313 RXS524312:RYP524313 SHO524312:SIL524313 SRK524312:SSH524313 TBG524312:TCD524313 TLC524312:TLZ524313 TUY524312:TVV524313 UEU524312:UFR524313 UOQ524312:UPN524313 UYM524312:UZJ524313 VII524312:VJF524313 VSE524312:VTB524313 WCA524312:WCX524313 WLW524312:WMT524313 WVS524312:WWP524313 K589848:AH589849 JG589848:KD589849 TC589848:TZ589849 ACY589848:ADV589849 AMU589848:ANR589849 AWQ589848:AXN589849 BGM589848:BHJ589849 BQI589848:BRF589849 CAE589848:CBB589849 CKA589848:CKX589849 CTW589848:CUT589849 DDS589848:DEP589849 DNO589848:DOL589849 DXK589848:DYH589849 EHG589848:EID589849 ERC589848:ERZ589849 FAY589848:FBV589849 FKU589848:FLR589849 FUQ589848:FVN589849 GEM589848:GFJ589849 GOI589848:GPF589849 GYE589848:GZB589849 HIA589848:HIX589849 HRW589848:HST589849 IBS589848:ICP589849 ILO589848:IML589849 IVK589848:IWH589849 JFG589848:JGD589849 JPC589848:JPZ589849 JYY589848:JZV589849 KIU589848:KJR589849 KSQ589848:KTN589849 LCM589848:LDJ589849 LMI589848:LNF589849 LWE589848:LXB589849 MGA589848:MGX589849 MPW589848:MQT589849 MZS589848:NAP589849 NJO589848:NKL589849 NTK589848:NUH589849 ODG589848:OED589849 ONC589848:ONZ589849 OWY589848:OXV589849 PGU589848:PHR589849 PQQ589848:PRN589849 QAM589848:QBJ589849 QKI589848:QLF589849 QUE589848:QVB589849 REA589848:REX589849 RNW589848:ROT589849 RXS589848:RYP589849 SHO589848:SIL589849 SRK589848:SSH589849 TBG589848:TCD589849 TLC589848:TLZ589849 TUY589848:TVV589849 UEU589848:UFR589849 UOQ589848:UPN589849 UYM589848:UZJ589849 VII589848:VJF589849 VSE589848:VTB589849 WCA589848:WCX589849 WLW589848:WMT589849 WVS589848:WWP589849 K655384:AH655385 JG655384:KD655385 TC655384:TZ655385 ACY655384:ADV655385 AMU655384:ANR655385 AWQ655384:AXN655385 BGM655384:BHJ655385 BQI655384:BRF655385 CAE655384:CBB655385 CKA655384:CKX655385 CTW655384:CUT655385 DDS655384:DEP655385 DNO655384:DOL655385 DXK655384:DYH655385 EHG655384:EID655385 ERC655384:ERZ655385 FAY655384:FBV655385 FKU655384:FLR655385 FUQ655384:FVN655385 GEM655384:GFJ655385 GOI655384:GPF655385 GYE655384:GZB655385 HIA655384:HIX655385 HRW655384:HST655385 IBS655384:ICP655385 ILO655384:IML655385 IVK655384:IWH655385 JFG655384:JGD655385 JPC655384:JPZ655385 JYY655384:JZV655385 KIU655384:KJR655385 KSQ655384:KTN655385 LCM655384:LDJ655385 LMI655384:LNF655385 LWE655384:LXB655385 MGA655384:MGX655385 MPW655384:MQT655385 MZS655384:NAP655385 NJO655384:NKL655385 NTK655384:NUH655385 ODG655384:OED655385 ONC655384:ONZ655385 OWY655384:OXV655385 PGU655384:PHR655385 PQQ655384:PRN655385 QAM655384:QBJ655385 QKI655384:QLF655385 QUE655384:QVB655385 REA655384:REX655385 RNW655384:ROT655385 RXS655384:RYP655385 SHO655384:SIL655385 SRK655384:SSH655385 TBG655384:TCD655385 TLC655384:TLZ655385 TUY655384:TVV655385 UEU655384:UFR655385 UOQ655384:UPN655385 UYM655384:UZJ655385 VII655384:VJF655385 VSE655384:VTB655385 WCA655384:WCX655385 WLW655384:WMT655385 WVS655384:WWP655385 K720920:AH720921 JG720920:KD720921 TC720920:TZ720921 ACY720920:ADV720921 AMU720920:ANR720921 AWQ720920:AXN720921 BGM720920:BHJ720921 BQI720920:BRF720921 CAE720920:CBB720921 CKA720920:CKX720921 CTW720920:CUT720921 DDS720920:DEP720921 DNO720920:DOL720921 DXK720920:DYH720921 EHG720920:EID720921 ERC720920:ERZ720921 FAY720920:FBV720921 FKU720920:FLR720921 FUQ720920:FVN720921 GEM720920:GFJ720921 GOI720920:GPF720921 GYE720920:GZB720921 HIA720920:HIX720921 HRW720920:HST720921 IBS720920:ICP720921 ILO720920:IML720921 IVK720920:IWH720921 JFG720920:JGD720921 JPC720920:JPZ720921 JYY720920:JZV720921 KIU720920:KJR720921 KSQ720920:KTN720921 LCM720920:LDJ720921 LMI720920:LNF720921 LWE720920:LXB720921 MGA720920:MGX720921 MPW720920:MQT720921 MZS720920:NAP720921 NJO720920:NKL720921 NTK720920:NUH720921 ODG720920:OED720921 ONC720920:ONZ720921 OWY720920:OXV720921 PGU720920:PHR720921 PQQ720920:PRN720921 QAM720920:QBJ720921 QKI720920:QLF720921 QUE720920:QVB720921 REA720920:REX720921 RNW720920:ROT720921 RXS720920:RYP720921 SHO720920:SIL720921 SRK720920:SSH720921 TBG720920:TCD720921 TLC720920:TLZ720921 TUY720920:TVV720921 UEU720920:UFR720921 UOQ720920:UPN720921 UYM720920:UZJ720921 VII720920:VJF720921 VSE720920:VTB720921 WCA720920:WCX720921 WLW720920:WMT720921 WVS720920:WWP720921 K786456:AH786457 JG786456:KD786457 TC786456:TZ786457 ACY786456:ADV786457 AMU786456:ANR786457 AWQ786456:AXN786457 BGM786456:BHJ786457 BQI786456:BRF786457 CAE786456:CBB786457 CKA786456:CKX786457 CTW786456:CUT786457 DDS786456:DEP786457 DNO786456:DOL786457 DXK786456:DYH786457 EHG786456:EID786457 ERC786456:ERZ786457 FAY786456:FBV786457 FKU786456:FLR786457 FUQ786456:FVN786457 GEM786456:GFJ786457 GOI786456:GPF786457 GYE786456:GZB786457 HIA786456:HIX786457 HRW786456:HST786457 IBS786456:ICP786457 ILO786456:IML786457 IVK786456:IWH786457 JFG786456:JGD786457 JPC786456:JPZ786457 JYY786456:JZV786457 KIU786456:KJR786457 KSQ786456:KTN786457 LCM786456:LDJ786457 LMI786456:LNF786457 LWE786456:LXB786457 MGA786456:MGX786457 MPW786456:MQT786457 MZS786456:NAP786457 NJO786456:NKL786457 NTK786456:NUH786457 ODG786456:OED786457 ONC786456:ONZ786457 OWY786456:OXV786457 PGU786456:PHR786457 PQQ786456:PRN786457 QAM786456:QBJ786457 QKI786456:QLF786457 QUE786456:QVB786457 REA786456:REX786457 RNW786456:ROT786457 RXS786456:RYP786457 SHO786456:SIL786457 SRK786456:SSH786457 TBG786456:TCD786457 TLC786456:TLZ786457 TUY786456:TVV786457 UEU786456:UFR786457 UOQ786456:UPN786457 UYM786456:UZJ786457 VII786456:VJF786457 VSE786456:VTB786457 WCA786456:WCX786457 WLW786456:WMT786457 WVS786456:WWP786457 K851992:AH851993 JG851992:KD851993 TC851992:TZ851993 ACY851992:ADV851993 AMU851992:ANR851993 AWQ851992:AXN851993 BGM851992:BHJ851993 BQI851992:BRF851993 CAE851992:CBB851993 CKA851992:CKX851993 CTW851992:CUT851993 DDS851992:DEP851993 DNO851992:DOL851993 DXK851992:DYH851993 EHG851992:EID851993 ERC851992:ERZ851993 FAY851992:FBV851993 FKU851992:FLR851993 FUQ851992:FVN851993 GEM851992:GFJ851993 GOI851992:GPF851993 GYE851992:GZB851993 HIA851992:HIX851993 HRW851992:HST851993 IBS851992:ICP851993 ILO851992:IML851993 IVK851992:IWH851993 JFG851992:JGD851993 JPC851992:JPZ851993 JYY851992:JZV851993 KIU851992:KJR851993 KSQ851992:KTN851993 LCM851992:LDJ851993 LMI851992:LNF851993 LWE851992:LXB851993 MGA851992:MGX851993 MPW851992:MQT851993 MZS851992:NAP851993 NJO851992:NKL851993 NTK851992:NUH851993 ODG851992:OED851993 ONC851992:ONZ851993 OWY851992:OXV851993 PGU851992:PHR851993 PQQ851992:PRN851993 QAM851992:QBJ851993 QKI851992:QLF851993 QUE851992:QVB851993 REA851992:REX851993 RNW851992:ROT851993 RXS851992:RYP851993 SHO851992:SIL851993 SRK851992:SSH851993 TBG851992:TCD851993 TLC851992:TLZ851993 TUY851992:TVV851993 UEU851992:UFR851993 UOQ851992:UPN851993 UYM851992:UZJ851993 VII851992:VJF851993 VSE851992:VTB851993 WCA851992:WCX851993 WLW851992:WMT851993 WVS851992:WWP851993 K917528:AH917529 JG917528:KD917529 TC917528:TZ917529 ACY917528:ADV917529 AMU917528:ANR917529 AWQ917528:AXN917529 BGM917528:BHJ917529 BQI917528:BRF917529 CAE917528:CBB917529 CKA917528:CKX917529 CTW917528:CUT917529 DDS917528:DEP917529 DNO917528:DOL917529 DXK917528:DYH917529 EHG917528:EID917529 ERC917528:ERZ917529 FAY917528:FBV917529 FKU917528:FLR917529 FUQ917528:FVN917529 GEM917528:GFJ917529 GOI917528:GPF917529 GYE917528:GZB917529 HIA917528:HIX917529 HRW917528:HST917529 IBS917528:ICP917529 ILO917528:IML917529 IVK917528:IWH917529 JFG917528:JGD917529 JPC917528:JPZ917529 JYY917528:JZV917529 KIU917528:KJR917529 KSQ917528:KTN917529 LCM917528:LDJ917529 LMI917528:LNF917529 LWE917528:LXB917529 MGA917528:MGX917529 MPW917528:MQT917529 MZS917528:NAP917529 NJO917528:NKL917529 NTK917528:NUH917529 ODG917528:OED917529 ONC917528:ONZ917529 OWY917528:OXV917529 PGU917528:PHR917529 PQQ917528:PRN917529 QAM917528:QBJ917529 QKI917528:QLF917529 QUE917528:QVB917529 REA917528:REX917529 RNW917528:ROT917529 RXS917528:RYP917529 SHO917528:SIL917529 SRK917528:SSH917529 TBG917528:TCD917529 TLC917528:TLZ917529 TUY917528:TVV917529 UEU917528:UFR917529 UOQ917528:UPN917529 UYM917528:UZJ917529 VII917528:VJF917529 VSE917528:VTB917529 WCA917528:WCX917529 WLW917528:WMT917529 WVS917528:WWP917529 K983064:AH983065 JG983064:KD983065 TC983064:TZ983065 ACY983064:ADV983065 AMU983064:ANR983065 AWQ983064:AXN983065 BGM983064:BHJ983065 BQI983064:BRF983065 CAE983064:CBB983065 CKA983064:CKX983065 CTW983064:CUT983065 DDS983064:DEP983065 DNO983064:DOL983065 DXK983064:DYH983065 EHG983064:EID983065 ERC983064:ERZ983065 FAY983064:FBV983065 FKU983064:FLR983065 FUQ983064:FVN983065 GEM983064:GFJ983065 GOI983064:GPF983065 GYE983064:GZB983065 HIA983064:HIX983065 HRW983064:HST983065 IBS983064:ICP983065 ILO983064:IML983065 IVK983064:IWH983065 JFG983064:JGD983065 JPC983064:JPZ983065 JYY983064:JZV983065 KIU983064:KJR983065 KSQ983064:KTN983065 LCM983064:LDJ983065 LMI983064:LNF983065 LWE983064:LXB983065 MGA983064:MGX983065 MPW983064:MQT983065 MZS983064:NAP983065 NJO983064:NKL983065 NTK983064:NUH983065 ODG983064:OED983065 ONC983064:ONZ983065 OWY983064:OXV983065 PGU983064:PHR983065 PQQ983064:PRN983065 QAM983064:QBJ983065 QKI983064:QLF983065 QUE983064:QVB983065 REA983064:REX983065 RNW983064:ROT983065 RXS983064:RYP983065 SHO983064:SIL983065 SRK983064:SSH983065 TBG983064:TCD983065 TLC983064:TLZ983065 TUY983064:TVV983065 UEU983064:UFR983065 UOQ983064:UPN983065 UYM983064:UZJ983065 VII983064:VJF983065 VSE983064:VTB983065 WCA983064:WCX983065 WLW983064:WMT983065 K18:AH19">
      <formula1>"〇, ×"</formula1>
    </dataValidation>
  </dataValidations>
  <pageMargins left="0.7" right="0.7" top="0.75" bottom="0.75" header="0.3" footer="0.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3"/>
  <sheetViews>
    <sheetView topLeftCell="A40" zoomScaleNormal="100" workbookViewId="0">
      <selection activeCell="A45" sqref="A45:Z46"/>
    </sheetView>
  </sheetViews>
  <sheetFormatPr defaultColWidth="2.6640625" defaultRowHeight="13.1"/>
  <cols>
    <col min="1" max="16384" width="2.6640625" style="10"/>
  </cols>
  <sheetData>
    <row r="1" spans="1:36"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s="2" customFormat="1" ht="19.649999999999999">
      <c r="A2" s="58" t="s">
        <v>20</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1"/>
      <c r="AJ2" s="1"/>
    </row>
    <row r="3" spans="1:36" ht="14.4">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9"/>
      <c r="AJ3" s="9"/>
    </row>
    <row r="4" spans="1:36" ht="30.8" customHeight="1">
      <c r="A4" s="57" t="s">
        <v>18</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9"/>
      <c r="AJ4" s="9"/>
    </row>
    <row r="5" spans="1:36" ht="14.4">
      <c r="A5" s="16"/>
      <c r="B5" s="16"/>
      <c r="C5" s="16"/>
      <c r="D5" s="16"/>
      <c r="E5" s="16"/>
      <c r="F5" s="16"/>
      <c r="G5" s="16"/>
      <c r="H5" s="16"/>
      <c r="I5" s="16"/>
      <c r="J5" s="16"/>
      <c r="K5" s="16"/>
      <c r="L5" s="16"/>
      <c r="M5" s="16"/>
      <c r="N5" s="16"/>
      <c r="O5" s="4"/>
      <c r="P5" s="4"/>
      <c r="Q5" s="4"/>
      <c r="R5" s="4"/>
      <c r="S5" s="4"/>
      <c r="T5" s="4"/>
      <c r="U5" s="4"/>
      <c r="V5" s="4"/>
      <c r="W5" s="4"/>
      <c r="X5" s="4"/>
      <c r="Y5" s="4"/>
      <c r="Z5" s="4"/>
      <c r="AA5" s="4"/>
      <c r="AB5" s="4"/>
      <c r="AC5" s="4"/>
      <c r="AD5" s="4"/>
      <c r="AE5" s="4"/>
      <c r="AF5" s="4"/>
      <c r="AG5" s="4"/>
      <c r="AH5" s="3"/>
      <c r="AI5" s="9"/>
      <c r="AJ5" s="9"/>
    </row>
    <row r="6" spans="1:36" ht="14.4">
      <c r="A6" s="3"/>
      <c r="B6" s="3"/>
      <c r="C6" s="3"/>
      <c r="D6" s="3"/>
      <c r="E6" s="3"/>
      <c r="F6" s="3"/>
      <c r="G6" s="3"/>
      <c r="H6" s="3"/>
      <c r="I6" s="3"/>
      <c r="J6" s="3"/>
      <c r="K6" s="3"/>
      <c r="L6" s="3"/>
      <c r="M6" s="3"/>
      <c r="N6" s="5"/>
      <c r="O6" s="6"/>
      <c r="P6" s="7"/>
      <c r="Q6" s="7" t="s">
        <v>0</v>
      </c>
      <c r="R6" s="7" t="s">
        <v>1</v>
      </c>
      <c r="S6" s="7" t="s">
        <v>2</v>
      </c>
      <c r="T6" s="7"/>
      <c r="U6" s="7"/>
      <c r="V6" s="7"/>
      <c r="W6" s="7"/>
      <c r="X6" s="7"/>
      <c r="Y6" s="7"/>
      <c r="Z6" s="7"/>
      <c r="AA6" s="7"/>
      <c r="AB6" s="7"/>
      <c r="AC6" s="7" t="s">
        <v>3</v>
      </c>
      <c r="AD6" s="7" t="s">
        <v>4</v>
      </c>
      <c r="AE6" s="7" t="s">
        <v>5</v>
      </c>
      <c r="AF6" s="7"/>
      <c r="AG6" s="6"/>
      <c r="AH6" s="3"/>
      <c r="AI6" s="9"/>
      <c r="AJ6" s="9"/>
    </row>
    <row r="7" spans="1:36" ht="17.7" customHeight="1">
      <c r="A7" s="20" t="s">
        <v>6</v>
      </c>
      <c r="B7" s="21"/>
      <c r="C7" s="21"/>
      <c r="D7" s="21"/>
      <c r="E7" s="21"/>
      <c r="F7" s="21"/>
      <c r="G7" s="21"/>
      <c r="H7" s="21"/>
      <c r="I7" s="21"/>
      <c r="J7" s="22"/>
      <c r="K7" s="51" t="s">
        <v>37</v>
      </c>
      <c r="L7" s="52"/>
      <c r="M7" s="52"/>
      <c r="N7" s="52"/>
      <c r="O7" s="52"/>
      <c r="P7" s="52"/>
      <c r="Q7" s="52"/>
      <c r="R7" s="52"/>
      <c r="S7" s="52"/>
      <c r="T7" s="52"/>
      <c r="U7" s="52"/>
      <c r="V7" s="52"/>
      <c r="W7" s="52"/>
      <c r="X7" s="52"/>
      <c r="Y7" s="52"/>
      <c r="Z7" s="52"/>
      <c r="AA7" s="52"/>
      <c r="AB7" s="52"/>
      <c r="AC7" s="52"/>
      <c r="AD7" s="52"/>
      <c r="AE7" s="52"/>
      <c r="AF7" s="52"/>
      <c r="AG7" s="52"/>
      <c r="AH7" s="53"/>
      <c r="AI7" s="9"/>
      <c r="AJ7" s="9"/>
    </row>
    <row r="8" spans="1:36" ht="14.4">
      <c r="A8" s="23"/>
      <c r="B8" s="24"/>
      <c r="C8" s="24"/>
      <c r="D8" s="24"/>
      <c r="E8" s="24"/>
      <c r="F8" s="24"/>
      <c r="G8" s="24"/>
      <c r="H8" s="24"/>
      <c r="I8" s="24"/>
      <c r="J8" s="25"/>
      <c r="K8" s="54"/>
      <c r="L8" s="55"/>
      <c r="M8" s="55"/>
      <c r="N8" s="55"/>
      <c r="O8" s="55"/>
      <c r="P8" s="55"/>
      <c r="Q8" s="55"/>
      <c r="R8" s="55"/>
      <c r="S8" s="55"/>
      <c r="T8" s="55"/>
      <c r="U8" s="55"/>
      <c r="V8" s="55"/>
      <c r="W8" s="55"/>
      <c r="X8" s="55"/>
      <c r="Y8" s="55"/>
      <c r="Z8" s="55"/>
      <c r="AA8" s="55"/>
      <c r="AB8" s="55"/>
      <c r="AC8" s="55"/>
      <c r="AD8" s="55"/>
      <c r="AE8" s="55"/>
      <c r="AF8" s="55"/>
      <c r="AG8" s="55"/>
      <c r="AH8" s="56"/>
      <c r="AI8" s="9"/>
      <c r="AJ8" s="9"/>
    </row>
    <row r="9" spans="1:36" ht="14.4">
      <c r="A9" s="40" t="s">
        <v>25</v>
      </c>
      <c r="B9" s="21"/>
      <c r="C9" s="21"/>
      <c r="D9" s="21"/>
      <c r="E9" s="21"/>
      <c r="F9" s="21"/>
      <c r="G9" s="21"/>
      <c r="H9" s="21"/>
      <c r="I9" s="21"/>
      <c r="J9" s="22"/>
      <c r="K9" s="42" t="s">
        <v>38</v>
      </c>
      <c r="L9" s="43"/>
      <c r="M9" s="43"/>
      <c r="N9" s="43"/>
      <c r="O9" s="43"/>
      <c r="P9" s="43"/>
      <c r="Q9" s="43"/>
      <c r="R9" s="43"/>
      <c r="S9" s="43"/>
      <c r="T9" s="43"/>
      <c r="U9" s="43"/>
      <c r="V9" s="43"/>
      <c r="W9" s="43"/>
      <c r="X9" s="43"/>
      <c r="Y9" s="43"/>
      <c r="Z9" s="43"/>
      <c r="AA9" s="43"/>
      <c r="AB9" s="43"/>
      <c r="AC9" s="43"/>
      <c r="AD9" s="43"/>
      <c r="AE9" s="43"/>
      <c r="AF9" s="43"/>
      <c r="AG9" s="43"/>
      <c r="AH9" s="44"/>
      <c r="AI9" s="9"/>
      <c r="AJ9" s="9"/>
    </row>
    <row r="10" spans="1:36" ht="14.4">
      <c r="A10" s="32"/>
      <c r="B10" s="33"/>
      <c r="C10" s="33"/>
      <c r="D10" s="33"/>
      <c r="E10" s="33"/>
      <c r="F10" s="33"/>
      <c r="G10" s="33"/>
      <c r="H10" s="33"/>
      <c r="I10" s="33"/>
      <c r="J10" s="41"/>
      <c r="K10" s="45"/>
      <c r="L10" s="46"/>
      <c r="M10" s="46"/>
      <c r="N10" s="46"/>
      <c r="O10" s="46"/>
      <c r="P10" s="46"/>
      <c r="Q10" s="46"/>
      <c r="R10" s="46"/>
      <c r="S10" s="46"/>
      <c r="T10" s="46"/>
      <c r="U10" s="46"/>
      <c r="V10" s="46"/>
      <c r="W10" s="46"/>
      <c r="X10" s="46"/>
      <c r="Y10" s="46"/>
      <c r="Z10" s="46"/>
      <c r="AA10" s="46"/>
      <c r="AB10" s="46"/>
      <c r="AC10" s="46"/>
      <c r="AD10" s="46"/>
      <c r="AE10" s="46"/>
      <c r="AF10" s="46"/>
      <c r="AG10" s="46"/>
      <c r="AH10" s="47"/>
      <c r="AI10" s="9"/>
      <c r="AJ10" s="9"/>
    </row>
    <row r="11" spans="1:36" ht="14.4">
      <c r="A11" s="23"/>
      <c r="B11" s="24"/>
      <c r="C11" s="24"/>
      <c r="D11" s="24"/>
      <c r="E11" s="24"/>
      <c r="F11" s="24"/>
      <c r="G11" s="24"/>
      <c r="H11" s="24"/>
      <c r="I11" s="24"/>
      <c r="J11" s="25"/>
      <c r="K11" s="48"/>
      <c r="L11" s="49"/>
      <c r="M11" s="49"/>
      <c r="N11" s="49"/>
      <c r="O11" s="49"/>
      <c r="P11" s="49"/>
      <c r="Q11" s="49"/>
      <c r="R11" s="49"/>
      <c r="S11" s="49"/>
      <c r="T11" s="49"/>
      <c r="U11" s="49"/>
      <c r="V11" s="49"/>
      <c r="W11" s="49"/>
      <c r="X11" s="49"/>
      <c r="Y11" s="49"/>
      <c r="Z11" s="49"/>
      <c r="AA11" s="49"/>
      <c r="AB11" s="49"/>
      <c r="AC11" s="49"/>
      <c r="AD11" s="49"/>
      <c r="AE11" s="49"/>
      <c r="AF11" s="49"/>
      <c r="AG11" s="49"/>
      <c r="AH11" s="50"/>
      <c r="AI11" s="9"/>
      <c r="AJ11" s="9"/>
    </row>
    <row r="12" spans="1:36" ht="15.05" customHeight="1">
      <c r="A12" s="20" t="s">
        <v>7</v>
      </c>
      <c r="B12" s="21"/>
      <c r="C12" s="21"/>
      <c r="D12" s="21"/>
      <c r="E12" s="21"/>
      <c r="F12" s="21"/>
      <c r="G12" s="21"/>
      <c r="H12" s="21"/>
      <c r="I12" s="21"/>
      <c r="J12" s="21"/>
      <c r="K12" s="40" t="s">
        <v>8</v>
      </c>
      <c r="L12" s="59"/>
      <c r="M12" s="59"/>
      <c r="N12" s="59"/>
      <c r="O12" s="59"/>
      <c r="P12" s="59"/>
      <c r="Q12" s="40" t="s">
        <v>9</v>
      </c>
      <c r="R12" s="59"/>
      <c r="S12" s="59"/>
      <c r="T12" s="59"/>
      <c r="U12" s="59"/>
      <c r="V12" s="60"/>
      <c r="W12" s="40" t="s">
        <v>21</v>
      </c>
      <c r="X12" s="59"/>
      <c r="Y12" s="59"/>
      <c r="Z12" s="59"/>
      <c r="AA12" s="59"/>
      <c r="AB12" s="59"/>
      <c r="AC12" s="34" t="s">
        <v>22</v>
      </c>
      <c r="AD12" s="35"/>
      <c r="AE12" s="35"/>
      <c r="AF12" s="35"/>
      <c r="AG12" s="35"/>
      <c r="AH12" s="36"/>
      <c r="AI12" s="9"/>
      <c r="AJ12" s="9"/>
    </row>
    <row r="13" spans="1:36" ht="15.05" customHeight="1">
      <c r="A13" s="32"/>
      <c r="B13" s="33"/>
      <c r="C13" s="33"/>
      <c r="D13" s="33"/>
      <c r="E13" s="33"/>
      <c r="F13" s="33"/>
      <c r="G13" s="33"/>
      <c r="H13" s="33"/>
      <c r="I13" s="33"/>
      <c r="J13" s="33"/>
      <c r="K13" s="61"/>
      <c r="L13" s="62"/>
      <c r="M13" s="62"/>
      <c r="N13" s="62"/>
      <c r="O13" s="62"/>
      <c r="P13" s="62"/>
      <c r="Q13" s="61"/>
      <c r="R13" s="62"/>
      <c r="S13" s="62"/>
      <c r="T13" s="62"/>
      <c r="U13" s="62"/>
      <c r="V13" s="63"/>
      <c r="W13" s="61"/>
      <c r="X13" s="62"/>
      <c r="Y13" s="62"/>
      <c r="Z13" s="62"/>
      <c r="AA13" s="62"/>
      <c r="AB13" s="62"/>
      <c r="AC13" s="37"/>
      <c r="AD13" s="38"/>
      <c r="AE13" s="38"/>
      <c r="AF13" s="38"/>
      <c r="AG13" s="38"/>
      <c r="AH13" s="39"/>
      <c r="AI13" s="9"/>
      <c r="AJ13" s="9"/>
    </row>
    <row r="14" spans="1:36" ht="15.05" customHeight="1">
      <c r="A14" s="32"/>
      <c r="B14" s="33"/>
      <c r="C14" s="33"/>
      <c r="D14" s="33"/>
      <c r="E14" s="33"/>
      <c r="F14" s="33"/>
      <c r="G14" s="33"/>
      <c r="H14" s="33"/>
      <c r="I14" s="33"/>
      <c r="J14" s="33"/>
      <c r="K14" s="26" t="s">
        <v>16</v>
      </c>
      <c r="L14" s="27"/>
      <c r="M14" s="27"/>
      <c r="N14" s="27"/>
      <c r="O14" s="27"/>
      <c r="P14" s="28"/>
      <c r="Q14" s="26" t="s">
        <v>16</v>
      </c>
      <c r="R14" s="27"/>
      <c r="S14" s="27"/>
      <c r="T14" s="27"/>
      <c r="U14" s="27"/>
      <c r="V14" s="28"/>
      <c r="W14" s="26" t="s">
        <v>16</v>
      </c>
      <c r="X14" s="27"/>
      <c r="Y14" s="27"/>
      <c r="Z14" s="27"/>
      <c r="AA14" s="27"/>
      <c r="AB14" s="28"/>
      <c r="AC14" s="26" t="s">
        <v>16</v>
      </c>
      <c r="AD14" s="27"/>
      <c r="AE14" s="27"/>
      <c r="AF14" s="27"/>
      <c r="AG14" s="27"/>
      <c r="AH14" s="28"/>
      <c r="AI14" s="9"/>
      <c r="AJ14" s="9"/>
    </row>
    <row r="15" spans="1:36" ht="15.05" customHeight="1">
      <c r="A15" s="32"/>
      <c r="B15" s="33"/>
      <c r="C15" s="33"/>
      <c r="D15" s="33"/>
      <c r="E15" s="33"/>
      <c r="F15" s="33"/>
      <c r="G15" s="33"/>
      <c r="H15" s="33"/>
      <c r="I15" s="33"/>
      <c r="J15" s="33"/>
      <c r="K15" s="29"/>
      <c r="L15" s="30"/>
      <c r="M15" s="30"/>
      <c r="N15" s="30"/>
      <c r="O15" s="30"/>
      <c r="P15" s="31"/>
      <c r="Q15" s="29"/>
      <c r="R15" s="30"/>
      <c r="S15" s="30"/>
      <c r="T15" s="30"/>
      <c r="U15" s="30"/>
      <c r="V15" s="31"/>
      <c r="W15" s="29"/>
      <c r="X15" s="30"/>
      <c r="Y15" s="30"/>
      <c r="Z15" s="30"/>
      <c r="AA15" s="30"/>
      <c r="AB15" s="31"/>
      <c r="AC15" s="29"/>
      <c r="AD15" s="30"/>
      <c r="AE15" s="30"/>
      <c r="AF15" s="30"/>
      <c r="AG15" s="30"/>
      <c r="AH15" s="31"/>
      <c r="AI15" s="9"/>
      <c r="AJ15" s="9"/>
    </row>
    <row r="16" spans="1:36" ht="15.05" customHeight="1">
      <c r="A16" s="32"/>
      <c r="B16" s="33"/>
      <c r="C16" s="33"/>
      <c r="D16" s="33"/>
      <c r="E16" s="33"/>
      <c r="F16" s="33"/>
      <c r="G16" s="33"/>
      <c r="H16" s="33"/>
      <c r="I16" s="33"/>
      <c r="J16" s="33"/>
      <c r="K16" s="32" t="s">
        <v>10</v>
      </c>
      <c r="L16" s="33"/>
      <c r="M16" s="33"/>
      <c r="N16" s="33"/>
      <c r="O16" s="33"/>
      <c r="P16" s="33"/>
      <c r="Q16" s="32" t="s">
        <v>11</v>
      </c>
      <c r="R16" s="33"/>
      <c r="S16" s="33"/>
      <c r="T16" s="33"/>
      <c r="U16" s="33"/>
      <c r="V16" s="33"/>
      <c r="W16" s="73" t="s">
        <v>12</v>
      </c>
      <c r="X16" s="74"/>
      <c r="Y16" s="74"/>
      <c r="Z16" s="74"/>
      <c r="AA16" s="74"/>
      <c r="AB16" s="75"/>
      <c r="AC16" s="33" t="s">
        <v>13</v>
      </c>
      <c r="AD16" s="33"/>
      <c r="AE16" s="33"/>
      <c r="AF16" s="33"/>
      <c r="AG16" s="33"/>
      <c r="AH16" s="41"/>
      <c r="AI16" s="9"/>
      <c r="AJ16" s="9"/>
    </row>
    <row r="17" spans="1:36" ht="15.05" customHeight="1">
      <c r="A17" s="32"/>
      <c r="B17" s="33"/>
      <c r="C17" s="33"/>
      <c r="D17" s="33"/>
      <c r="E17" s="33"/>
      <c r="F17" s="33"/>
      <c r="G17" s="33"/>
      <c r="H17" s="33"/>
      <c r="I17" s="33"/>
      <c r="J17" s="33"/>
      <c r="K17" s="32"/>
      <c r="L17" s="33"/>
      <c r="M17" s="33"/>
      <c r="N17" s="33"/>
      <c r="O17" s="33"/>
      <c r="P17" s="33"/>
      <c r="Q17" s="32"/>
      <c r="R17" s="33"/>
      <c r="S17" s="33"/>
      <c r="T17" s="33"/>
      <c r="U17" s="33"/>
      <c r="V17" s="33"/>
      <c r="W17" s="76"/>
      <c r="X17" s="77"/>
      <c r="Y17" s="77"/>
      <c r="Z17" s="77"/>
      <c r="AA17" s="77"/>
      <c r="AB17" s="78"/>
      <c r="AC17" s="33"/>
      <c r="AD17" s="33"/>
      <c r="AE17" s="33"/>
      <c r="AF17" s="33"/>
      <c r="AG17" s="33"/>
      <c r="AH17" s="41"/>
      <c r="AI17" s="9"/>
      <c r="AJ17" s="9"/>
    </row>
    <row r="18" spans="1:36" ht="15.05" customHeight="1">
      <c r="A18" s="32"/>
      <c r="B18" s="33"/>
      <c r="C18" s="33"/>
      <c r="D18" s="33"/>
      <c r="E18" s="33"/>
      <c r="F18" s="33"/>
      <c r="G18" s="33"/>
      <c r="H18" s="33"/>
      <c r="I18" s="33"/>
      <c r="J18" s="33"/>
      <c r="K18" s="26" t="s">
        <v>16</v>
      </c>
      <c r="L18" s="27"/>
      <c r="M18" s="27"/>
      <c r="N18" s="27"/>
      <c r="O18" s="27"/>
      <c r="P18" s="28"/>
      <c r="Q18" s="26" t="s">
        <v>16</v>
      </c>
      <c r="R18" s="27"/>
      <c r="S18" s="27"/>
      <c r="T18" s="27"/>
      <c r="U18" s="27"/>
      <c r="V18" s="28"/>
      <c r="W18" s="26"/>
      <c r="X18" s="27"/>
      <c r="Y18" s="27"/>
      <c r="Z18" s="27"/>
      <c r="AA18" s="27"/>
      <c r="AB18" s="28"/>
      <c r="AC18" s="26"/>
      <c r="AD18" s="27"/>
      <c r="AE18" s="27"/>
      <c r="AF18" s="27"/>
      <c r="AG18" s="27"/>
      <c r="AH18" s="28"/>
      <c r="AI18" s="9"/>
      <c r="AJ18" s="9"/>
    </row>
    <row r="19" spans="1:36" ht="15.05" customHeight="1">
      <c r="A19" s="23"/>
      <c r="B19" s="24"/>
      <c r="C19" s="24"/>
      <c r="D19" s="24"/>
      <c r="E19" s="24"/>
      <c r="F19" s="24"/>
      <c r="G19" s="24"/>
      <c r="H19" s="24"/>
      <c r="I19" s="24"/>
      <c r="J19" s="24"/>
      <c r="K19" s="29"/>
      <c r="L19" s="30"/>
      <c r="M19" s="30"/>
      <c r="N19" s="30"/>
      <c r="O19" s="30"/>
      <c r="P19" s="31"/>
      <c r="Q19" s="29"/>
      <c r="R19" s="30"/>
      <c r="S19" s="30"/>
      <c r="T19" s="30"/>
      <c r="U19" s="30"/>
      <c r="V19" s="31"/>
      <c r="W19" s="29"/>
      <c r="X19" s="30"/>
      <c r="Y19" s="30"/>
      <c r="Z19" s="30"/>
      <c r="AA19" s="30"/>
      <c r="AB19" s="31"/>
      <c r="AC19" s="29"/>
      <c r="AD19" s="30"/>
      <c r="AE19" s="30"/>
      <c r="AF19" s="30"/>
      <c r="AG19" s="30"/>
      <c r="AH19" s="31"/>
      <c r="AI19" s="9"/>
      <c r="AJ19" s="9"/>
    </row>
    <row r="20" spans="1:36" ht="11.95" customHeight="1">
      <c r="A20" s="40" t="s">
        <v>14</v>
      </c>
      <c r="B20" s="59"/>
      <c r="C20" s="59"/>
      <c r="D20" s="59"/>
      <c r="E20" s="59"/>
      <c r="F20" s="59"/>
      <c r="G20" s="59"/>
      <c r="H20" s="59"/>
      <c r="I20" s="59"/>
      <c r="J20" s="60"/>
      <c r="K20" s="133" t="s">
        <v>39</v>
      </c>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5"/>
      <c r="AI20" s="9"/>
      <c r="AJ20" s="9"/>
    </row>
    <row r="21" spans="1:36" ht="11.95" customHeight="1">
      <c r="A21" s="61"/>
      <c r="B21" s="62"/>
      <c r="C21" s="62"/>
      <c r="D21" s="62"/>
      <c r="E21" s="62"/>
      <c r="F21" s="62"/>
      <c r="G21" s="62"/>
      <c r="H21" s="62"/>
      <c r="I21" s="62"/>
      <c r="J21" s="63"/>
      <c r="K21" s="136"/>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8"/>
      <c r="AI21" s="9"/>
      <c r="AJ21" s="9"/>
    </row>
    <row r="22" spans="1:36" ht="11.95" customHeight="1">
      <c r="A22" s="61"/>
      <c r="B22" s="62"/>
      <c r="C22" s="62"/>
      <c r="D22" s="62"/>
      <c r="E22" s="62"/>
      <c r="F22" s="62"/>
      <c r="G22" s="62"/>
      <c r="H22" s="62"/>
      <c r="I22" s="62"/>
      <c r="J22" s="63"/>
      <c r="K22" s="136"/>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8"/>
      <c r="AI22" s="9"/>
      <c r="AJ22" s="9"/>
    </row>
    <row r="23" spans="1:36" ht="11.95" customHeight="1">
      <c r="A23" s="79"/>
      <c r="B23" s="80"/>
      <c r="C23" s="80"/>
      <c r="D23" s="80"/>
      <c r="E23" s="80"/>
      <c r="F23" s="80"/>
      <c r="G23" s="80"/>
      <c r="H23" s="80"/>
      <c r="I23" s="80"/>
      <c r="J23" s="81"/>
      <c r="K23" s="145"/>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7"/>
      <c r="AI23" s="9"/>
      <c r="AJ23" s="9"/>
    </row>
    <row r="24" spans="1:36" ht="20.95" customHeight="1">
      <c r="A24" s="82" t="s">
        <v>26</v>
      </c>
      <c r="B24" s="83"/>
      <c r="C24" s="83"/>
      <c r="D24" s="83"/>
      <c r="E24" s="83"/>
      <c r="F24" s="83"/>
      <c r="G24" s="83"/>
      <c r="H24" s="83"/>
      <c r="I24" s="83"/>
      <c r="J24" s="84"/>
      <c r="K24" s="148" t="s">
        <v>40</v>
      </c>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5"/>
      <c r="AI24" s="9"/>
      <c r="AJ24" s="9"/>
    </row>
    <row r="25" spans="1:36" ht="20.95" customHeight="1">
      <c r="A25" s="83"/>
      <c r="B25" s="83"/>
      <c r="C25" s="83"/>
      <c r="D25" s="83"/>
      <c r="E25" s="83"/>
      <c r="F25" s="83"/>
      <c r="G25" s="83"/>
      <c r="H25" s="83"/>
      <c r="I25" s="83"/>
      <c r="J25" s="84"/>
      <c r="K25" s="136"/>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8"/>
      <c r="AI25" s="9"/>
      <c r="AJ25" s="9"/>
    </row>
    <row r="26" spans="1:36" ht="20.95" customHeight="1">
      <c r="A26" s="83"/>
      <c r="B26" s="83"/>
      <c r="C26" s="83"/>
      <c r="D26" s="83"/>
      <c r="E26" s="83"/>
      <c r="F26" s="83"/>
      <c r="G26" s="83"/>
      <c r="H26" s="83"/>
      <c r="I26" s="83"/>
      <c r="J26" s="84"/>
      <c r="K26" s="145"/>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7"/>
      <c r="AI26" s="9"/>
      <c r="AJ26" s="9"/>
    </row>
    <row r="27" spans="1:36" ht="20.95" customHeight="1">
      <c r="A27" s="40" t="s">
        <v>27</v>
      </c>
      <c r="B27" s="59"/>
      <c r="C27" s="59"/>
      <c r="D27" s="59"/>
      <c r="E27" s="59"/>
      <c r="F27" s="59"/>
      <c r="G27" s="59"/>
      <c r="H27" s="59"/>
      <c r="I27" s="59"/>
      <c r="J27" s="60"/>
      <c r="K27" s="148" t="s">
        <v>41</v>
      </c>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5"/>
      <c r="AI27" s="9"/>
      <c r="AJ27" s="9"/>
    </row>
    <row r="28" spans="1:36" ht="20.95" customHeight="1">
      <c r="A28" s="61"/>
      <c r="B28" s="62"/>
      <c r="C28" s="62"/>
      <c r="D28" s="62"/>
      <c r="E28" s="62"/>
      <c r="F28" s="62"/>
      <c r="G28" s="62"/>
      <c r="H28" s="62"/>
      <c r="I28" s="62"/>
      <c r="J28" s="63"/>
      <c r="K28" s="136"/>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8"/>
      <c r="AI28" s="9"/>
      <c r="AJ28" s="9"/>
    </row>
    <row r="29" spans="1:36" ht="20.95" customHeight="1">
      <c r="A29" s="61"/>
      <c r="B29" s="62"/>
      <c r="C29" s="62"/>
      <c r="D29" s="62"/>
      <c r="E29" s="62"/>
      <c r="F29" s="62"/>
      <c r="G29" s="62"/>
      <c r="H29" s="62"/>
      <c r="I29" s="62"/>
      <c r="J29" s="63"/>
      <c r="K29" s="145"/>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7"/>
      <c r="AI29" s="9"/>
      <c r="AJ29" s="9"/>
    </row>
    <row r="30" spans="1:36" ht="15.05" customHeight="1">
      <c r="A30" s="20" t="s">
        <v>23</v>
      </c>
      <c r="B30" s="21"/>
      <c r="C30" s="21"/>
      <c r="D30" s="21"/>
      <c r="E30" s="21"/>
      <c r="F30" s="21"/>
      <c r="G30" s="21"/>
      <c r="H30" s="21"/>
      <c r="I30" s="21"/>
      <c r="J30" s="22"/>
      <c r="K30" s="133" t="s">
        <v>42</v>
      </c>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5"/>
      <c r="AI30" s="9"/>
      <c r="AJ30" s="9"/>
    </row>
    <row r="31" spans="1:36" ht="15.05" customHeight="1">
      <c r="A31" s="23"/>
      <c r="B31" s="24"/>
      <c r="C31" s="24"/>
      <c r="D31" s="24"/>
      <c r="E31" s="24"/>
      <c r="F31" s="24"/>
      <c r="G31" s="24"/>
      <c r="H31" s="24"/>
      <c r="I31" s="24"/>
      <c r="J31" s="25"/>
      <c r="K31" s="136"/>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8"/>
      <c r="AI31" s="9"/>
      <c r="AJ31" s="9"/>
    </row>
    <row r="32" spans="1:36" ht="15.05" customHeight="1">
      <c r="A32" s="20" t="s">
        <v>28</v>
      </c>
      <c r="B32" s="21"/>
      <c r="C32" s="21"/>
      <c r="D32" s="21"/>
      <c r="E32" s="21"/>
      <c r="F32" s="21"/>
      <c r="G32" s="21"/>
      <c r="H32" s="21"/>
      <c r="I32" s="21"/>
      <c r="J32" s="22"/>
      <c r="K32" s="133" t="s">
        <v>43</v>
      </c>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5"/>
      <c r="AI32" s="9"/>
      <c r="AJ32" s="9"/>
    </row>
    <row r="33" spans="1:36" ht="15.05" customHeight="1">
      <c r="A33" s="23"/>
      <c r="B33" s="24"/>
      <c r="C33" s="24"/>
      <c r="D33" s="24"/>
      <c r="E33" s="24"/>
      <c r="F33" s="24"/>
      <c r="G33" s="24"/>
      <c r="H33" s="24"/>
      <c r="I33" s="24"/>
      <c r="J33" s="25"/>
      <c r="K33" s="136"/>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8"/>
      <c r="AI33" s="9"/>
      <c r="AJ33" s="9"/>
    </row>
    <row r="34" spans="1:36" ht="15.05" customHeight="1">
      <c r="A34" s="85" t="s">
        <v>29</v>
      </c>
      <c r="B34" s="86"/>
      <c r="C34" s="86"/>
      <c r="D34" s="86"/>
      <c r="E34" s="86"/>
      <c r="F34" s="86"/>
      <c r="G34" s="86"/>
      <c r="H34" s="86"/>
      <c r="I34" s="86"/>
      <c r="J34" s="87"/>
      <c r="K34" s="133" t="s">
        <v>44</v>
      </c>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5"/>
      <c r="AI34" s="9"/>
      <c r="AJ34" s="9"/>
    </row>
    <row r="35" spans="1:36" ht="15.05" customHeight="1">
      <c r="A35" s="88"/>
      <c r="B35" s="89"/>
      <c r="C35" s="89"/>
      <c r="D35" s="89"/>
      <c r="E35" s="89"/>
      <c r="F35" s="89"/>
      <c r="G35" s="89"/>
      <c r="H35" s="89"/>
      <c r="I35" s="89"/>
      <c r="J35" s="90"/>
      <c r="K35" s="136"/>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8"/>
      <c r="AI35" s="9"/>
      <c r="AJ35" s="9"/>
    </row>
    <row r="36" spans="1:36" ht="24.05" customHeight="1">
      <c r="A36" s="91" t="s">
        <v>30</v>
      </c>
      <c r="B36" s="92"/>
      <c r="C36" s="92"/>
      <c r="D36" s="92"/>
      <c r="E36" s="92"/>
      <c r="F36" s="92"/>
      <c r="G36" s="92"/>
      <c r="H36" s="92"/>
      <c r="I36" s="92"/>
      <c r="J36" s="93"/>
      <c r="K36" s="133" t="s">
        <v>45</v>
      </c>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5"/>
      <c r="AI36" s="9"/>
      <c r="AJ36" s="9"/>
    </row>
    <row r="37" spans="1:36" ht="26.2" customHeight="1">
      <c r="A37" s="94"/>
      <c r="B37" s="95"/>
      <c r="C37" s="95"/>
      <c r="D37" s="95"/>
      <c r="E37" s="95"/>
      <c r="F37" s="95"/>
      <c r="G37" s="95"/>
      <c r="H37" s="95"/>
      <c r="I37" s="95"/>
      <c r="J37" s="96"/>
      <c r="K37" s="136"/>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c r="AI37" s="9"/>
      <c r="AJ37" s="9"/>
    </row>
    <row r="38" spans="1:36" ht="20.149999999999999" customHeight="1">
      <c r="A38" s="20" t="s">
        <v>31</v>
      </c>
      <c r="B38" s="21"/>
      <c r="C38" s="21"/>
      <c r="D38" s="21"/>
      <c r="E38" s="21"/>
      <c r="F38" s="21"/>
      <c r="G38" s="21"/>
      <c r="H38" s="21"/>
      <c r="I38" s="21"/>
      <c r="J38" s="22"/>
      <c r="K38" s="139" t="s">
        <v>46</v>
      </c>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1"/>
      <c r="AI38" s="9"/>
      <c r="AJ38" s="9"/>
    </row>
    <row r="39" spans="1:36" ht="20.149999999999999" customHeight="1">
      <c r="A39" s="23"/>
      <c r="B39" s="24"/>
      <c r="C39" s="24"/>
      <c r="D39" s="24"/>
      <c r="E39" s="24"/>
      <c r="F39" s="24"/>
      <c r="G39" s="24"/>
      <c r="H39" s="24"/>
      <c r="I39" s="24"/>
      <c r="J39" s="25"/>
      <c r="K39" s="142"/>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4"/>
      <c r="AI39" s="9"/>
      <c r="AJ39" s="9"/>
    </row>
    <row r="40" spans="1:36" ht="20.149999999999999" customHeight="1">
      <c r="A40" s="101" t="s">
        <v>35</v>
      </c>
      <c r="B40" s="102"/>
      <c r="C40" s="102"/>
      <c r="D40" s="102"/>
      <c r="E40" s="102"/>
      <c r="F40" s="102"/>
      <c r="G40" s="102"/>
      <c r="H40" s="102"/>
      <c r="I40" s="102"/>
      <c r="J40" s="103"/>
      <c r="K40" s="123" t="s">
        <v>48</v>
      </c>
      <c r="L40" s="124"/>
      <c r="M40" s="124"/>
      <c r="N40" s="124"/>
      <c r="O40" s="124"/>
      <c r="P40" s="124"/>
      <c r="Q40" s="124"/>
      <c r="R40" s="124"/>
      <c r="S40" s="127" t="s">
        <v>49</v>
      </c>
      <c r="T40" s="128"/>
      <c r="U40" s="128"/>
      <c r="V40" s="128"/>
      <c r="W40" s="128"/>
      <c r="X40" s="128"/>
      <c r="Y40" s="128"/>
      <c r="Z40" s="128"/>
      <c r="AA40" s="128"/>
      <c r="AB40" s="128"/>
      <c r="AC40" s="128"/>
      <c r="AD40" s="128"/>
      <c r="AE40" s="128"/>
      <c r="AF40" s="128"/>
      <c r="AG40" s="128"/>
      <c r="AH40" s="129"/>
      <c r="AI40" s="9"/>
      <c r="AJ40" s="9"/>
    </row>
    <row r="41" spans="1:36" ht="20.149999999999999" customHeight="1">
      <c r="A41" s="104"/>
      <c r="B41" s="105"/>
      <c r="C41" s="105"/>
      <c r="D41" s="105"/>
      <c r="E41" s="105"/>
      <c r="F41" s="105"/>
      <c r="G41" s="105"/>
      <c r="H41" s="105"/>
      <c r="I41" s="105"/>
      <c r="J41" s="106"/>
      <c r="K41" s="125"/>
      <c r="L41" s="126"/>
      <c r="M41" s="126"/>
      <c r="N41" s="126"/>
      <c r="O41" s="126"/>
      <c r="P41" s="126"/>
      <c r="Q41" s="126"/>
      <c r="R41" s="126"/>
      <c r="S41" s="130"/>
      <c r="T41" s="131"/>
      <c r="U41" s="131"/>
      <c r="V41" s="131"/>
      <c r="W41" s="131"/>
      <c r="X41" s="131"/>
      <c r="Y41" s="131"/>
      <c r="Z41" s="131"/>
      <c r="AA41" s="131"/>
      <c r="AB41" s="131"/>
      <c r="AC41" s="131"/>
      <c r="AD41" s="131"/>
      <c r="AE41" s="131"/>
      <c r="AF41" s="131"/>
      <c r="AG41" s="131"/>
      <c r="AH41" s="132"/>
      <c r="AI41" s="9"/>
      <c r="AJ41" s="9"/>
    </row>
    <row r="42" spans="1:36" ht="20.149999999999999" customHeight="1">
      <c r="A42" s="101" t="s">
        <v>36</v>
      </c>
      <c r="B42" s="102"/>
      <c r="C42" s="102"/>
      <c r="D42" s="102"/>
      <c r="E42" s="102"/>
      <c r="F42" s="102"/>
      <c r="G42" s="102"/>
      <c r="H42" s="102"/>
      <c r="I42" s="102"/>
      <c r="J42" s="103"/>
      <c r="K42" s="123" t="s">
        <v>47</v>
      </c>
      <c r="L42" s="124"/>
      <c r="M42" s="124"/>
      <c r="N42" s="124"/>
      <c r="O42" s="124"/>
      <c r="P42" s="124"/>
      <c r="Q42" s="124"/>
      <c r="R42" s="124"/>
      <c r="S42" s="127" t="s">
        <v>50</v>
      </c>
      <c r="T42" s="128"/>
      <c r="U42" s="128"/>
      <c r="V42" s="128"/>
      <c r="W42" s="128"/>
      <c r="X42" s="128"/>
      <c r="Y42" s="128"/>
      <c r="Z42" s="128"/>
      <c r="AA42" s="128"/>
      <c r="AB42" s="128"/>
      <c r="AC42" s="128"/>
      <c r="AD42" s="128"/>
      <c r="AE42" s="128"/>
      <c r="AF42" s="128"/>
      <c r="AG42" s="128"/>
      <c r="AH42" s="129"/>
      <c r="AI42" s="9"/>
      <c r="AJ42" s="9"/>
    </row>
    <row r="43" spans="1:36" ht="20.149999999999999" customHeight="1">
      <c r="A43" s="104"/>
      <c r="B43" s="105"/>
      <c r="C43" s="105"/>
      <c r="D43" s="105"/>
      <c r="E43" s="105"/>
      <c r="F43" s="105"/>
      <c r="G43" s="105"/>
      <c r="H43" s="105"/>
      <c r="I43" s="105"/>
      <c r="J43" s="106"/>
      <c r="K43" s="125"/>
      <c r="L43" s="126"/>
      <c r="M43" s="126"/>
      <c r="N43" s="126"/>
      <c r="O43" s="126"/>
      <c r="P43" s="126"/>
      <c r="Q43" s="126"/>
      <c r="R43" s="126"/>
      <c r="S43" s="130"/>
      <c r="T43" s="131"/>
      <c r="U43" s="131"/>
      <c r="V43" s="131"/>
      <c r="W43" s="131"/>
      <c r="X43" s="131"/>
      <c r="Y43" s="131"/>
      <c r="Z43" s="131"/>
      <c r="AA43" s="131"/>
      <c r="AB43" s="131"/>
      <c r="AC43" s="131"/>
      <c r="AD43" s="131"/>
      <c r="AE43" s="131"/>
      <c r="AF43" s="131"/>
      <c r="AG43" s="131"/>
      <c r="AH43" s="132"/>
      <c r="AI43" s="9"/>
      <c r="AJ43" s="9"/>
    </row>
    <row r="44" spans="1:36" ht="20.149999999999999" customHeight="1">
      <c r="A44" s="12"/>
      <c r="B44" s="12"/>
      <c r="C44" s="12"/>
      <c r="D44" s="12"/>
      <c r="E44" s="12"/>
      <c r="F44" s="12"/>
      <c r="G44" s="12"/>
      <c r="H44" s="12"/>
      <c r="I44" s="12"/>
      <c r="J44" s="12"/>
      <c r="K44" s="13"/>
      <c r="L44" s="13"/>
      <c r="M44" s="13"/>
      <c r="N44" s="13"/>
      <c r="O44" s="13"/>
      <c r="P44" s="13"/>
      <c r="Q44" s="13"/>
      <c r="R44" s="13"/>
      <c r="S44" s="14"/>
      <c r="T44" s="14"/>
      <c r="U44" s="14"/>
      <c r="V44" s="14"/>
      <c r="W44" s="15"/>
      <c r="X44" s="15"/>
      <c r="Y44" s="15"/>
      <c r="Z44" s="15"/>
      <c r="AA44" s="15"/>
      <c r="AB44" s="15"/>
      <c r="AC44" s="15"/>
      <c r="AD44" s="15"/>
      <c r="AE44" s="15"/>
      <c r="AF44" s="15"/>
      <c r="AG44" s="15"/>
      <c r="AH44" s="15"/>
      <c r="AI44" s="9"/>
      <c r="AJ44" s="9"/>
    </row>
    <row r="45" spans="1:36" customFormat="1" ht="19.649999999999999">
      <c r="A45" s="111" t="s">
        <v>52</v>
      </c>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5" t="s">
        <v>19</v>
      </c>
      <c r="AB45" s="116"/>
      <c r="AC45" s="116"/>
      <c r="AD45" s="116"/>
      <c r="AE45" s="116"/>
      <c r="AF45" s="116"/>
      <c r="AG45" s="116"/>
      <c r="AH45" s="117"/>
      <c r="AI45" s="11"/>
      <c r="AJ45" s="11"/>
    </row>
    <row r="46" spans="1:36" customFormat="1" ht="83.8" customHeight="1">
      <c r="A46" s="113"/>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8"/>
      <c r="AB46" s="119"/>
      <c r="AC46" s="119"/>
      <c r="AD46" s="119"/>
      <c r="AE46" s="119"/>
      <c r="AF46" s="119"/>
      <c r="AG46" s="119"/>
      <c r="AH46" s="120"/>
      <c r="AI46" s="11"/>
      <c r="AJ46" s="11"/>
    </row>
    <row r="47" spans="1:36" customFormat="1" ht="73.5" customHeight="1">
      <c r="A47" s="121" t="s">
        <v>24</v>
      </c>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7"/>
      <c r="AJ47" s="17"/>
    </row>
    <row r="48" spans="1:36" customFormat="1" ht="17.7" customHeight="1">
      <c r="A48" s="19" t="s">
        <v>32</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7"/>
      <c r="AJ48" s="17"/>
    </row>
    <row r="49" spans="1:36" ht="20.149999999999999" customHeight="1">
      <c r="A49" s="98" t="s">
        <v>33</v>
      </c>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row>
    <row r="50" spans="1:36" ht="20.149999999999999" customHeight="1">
      <c r="A50" s="99" t="s">
        <v>17</v>
      </c>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18"/>
      <c r="AJ50" s="18"/>
    </row>
    <row r="51" spans="1:36" ht="20.149999999999999" customHeight="1">
      <c r="A51" s="100" t="s">
        <v>34</v>
      </c>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8"/>
      <c r="AJ51" s="18"/>
    </row>
    <row r="52" spans="1:36" ht="20.149999999999999" customHeight="1">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9"/>
      <c r="AJ52" s="9"/>
    </row>
    <row r="53" spans="1:36" ht="14.4">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9"/>
      <c r="AJ53" s="9"/>
    </row>
  </sheetData>
  <mergeCells count="56">
    <mergeCell ref="W14:AB15"/>
    <mergeCell ref="AC14:AH15"/>
    <mergeCell ref="K16:P17"/>
    <mergeCell ref="A2:AH2"/>
    <mergeCell ref="A3:AH3"/>
    <mergeCell ref="A4:AH4"/>
    <mergeCell ref="A7:J8"/>
    <mergeCell ref="K7:AH8"/>
    <mergeCell ref="A9:J11"/>
    <mergeCell ref="K9:AH11"/>
    <mergeCell ref="A27:J29"/>
    <mergeCell ref="K27:AH29"/>
    <mergeCell ref="Q16:V17"/>
    <mergeCell ref="W16:AB17"/>
    <mergeCell ref="AC16:AH17"/>
    <mergeCell ref="K18:P19"/>
    <mergeCell ref="Q18:V19"/>
    <mergeCell ref="W18:AB19"/>
    <mergeCell ref="AC18:AH19"/>
    <mergeCell ref="A12:J19"/>
    <mergeCell ref="K12:P13"/>
    <mergeCell ref="Q12:V13"/>
    <mergeCell ref="W12:AB13"/>
    <mergeCell ref="AC12:AH13"/>
    <mergeCell ref="K14:P15"/>
    <mergeCell ref="Q14:V15"/>
    <mergeCell ref="A20:J23"/>
    <mergeCell ref="K20:AH21"/>
    <mergeCell ref="K22:AH23"/>
    <mergeCell ref="A24:J26"/>
    <mergeCell ref="K24:AH26"/>
    <mergeCell ref="A30:J31"/>
    <mergeCell ref="K30:AH31"/>
    <mergeCell ref="A32:J33"/>
    <mergeCell ref="K32:AH33"/>
    <mergeCell ref="A34:J35"/>
    <mergeCell ref="K34:AH35"/>
    <mergeCell ref="A36:J37"/>
    <mergeCell ref="K36:AH37"/>
    <mergeCell ref="A38:J39"/>
    <mergeCell ref="K38:AH39"/>
    <mergeCell ref="A40:J41"/>
    <mergeCell ref="K40:R41"/>
    <mergeCell ref="S40:AH41"/>
    <mergeCell ref="A52:AH53"/>
    <mergeCell ref="A42:J43"/>
    <mergeCell ref="K42:R43"/>
    <mergeCell ref="S42:AH43"/>
    <mergeCell ref="A45:Z46"/>
    <mergeCell ref="AA45:AH45"/>
    <mergeCell ref="AA46:AH46"/>
    <mergeCell ref="A47:AH47"/>
    <mergeCell ref="A48:AH48"/>
    <mergeCell ref="A49:AJ49"/>
    <mergeCell ref="A50:AH50"/>
    <mergeCell ref="A51:AH51"/>
  </mergeCells>
  <phoneticPr fontId="2"/>
  <dataValidations count="2">
    <dataValidation type="list" allowBlank="1" showInputMessage="1" showErrorMessage="1" sqref="K14:AH15 JG14:KD15 TC14:TZ15 ACY14:ADV15 AMU14:ANR15 AWQ14:AXN15 BGM14:BHJ15 BQI14:BRF15 CAE14:CBB15 CKA14:CKX15 CTW14:CUT15 DDS14:DEP15 DNO14:DOL15 DXK14:DYH15 EHG14:EID15 ERC14:ERZ15 FAY14:FBV15 FKU14:FLR15 FUQ14:FVN15 GEM14:GFJ15 GOI14:GPF15 GYE14:GZB15 HIA14:HIX15 HRW14:HST15 IBS14:ICP15 ILO14:IML15 IVK14:IWH15 JFG14:JGD15 JPC14:JPZ15 JYY14:JZV15 KIU14:KJR15 KSQ14:KTN15 LCM14:LDJ15 LMI14:LNF15 LWE14:LXB15 MGA14:MGX15 MPW14:MQT15 MZS14:NAP15 NJO14:NKL15 NTK14:NUH15 ODG14:OED15 ONC14:ONZ15 OWY14:OXV15 PGU14:PHR15 PQQ14:PRN15 QAM14:QBJ15 QKI14:QLF15 QUE14:QVB15 REA14:REX15 RNW14:ROT15 RXS14:RYP15 SHO14:SIL15 SRK14:SSH15 TBG14:TCD15 TLC14:TLZ15 TUY14:TVV15 UEU14:UFR15 UOQ14:UPN15 UYM14:UZJ15 VII14:VJF15 VSE14:VTB15 WCA14:WCX15 WLW14:WMT15 WVS14:WWP15 K65556:AH65557 JG65556:KD65557 TC65556:TZ65557 ACY65556:ADV65557 AMU65556:ANR65557 AWQ65556:AXN65557 BGM65556:BHJ65557 BQI65556:BRF65557 CAE65556:CBB65557 CKA65556:CKX65557 CTW65556:CUT65557 DDS65556:DEP65557 DNO65556:DOL65557 DXK65556:DYH65557 EHG65556:EID65557 ERC65556:ERZ65557 FAY65556:FBV65557 FKU65556:FLR65557 FUQ65556:FVN65557 GEM65556:GFJ65557 GOI65556:GPF65557 GYE65556:GZB65557 HIA65556:HIX65557 HRW65556:HST65557 IBS65556:ICP65557 ILO65556:IML65557 IVK65556:IWH65557 JFG65556:JGD65557 JPC65556:JPZ65557 JYY65556:JZV65557 KIU65556:KJR65557 KSQ65556:KTN65557 LCM65556:LDJ65557 LMI65556:LNF65557 LWE65556:LXB65557 MGA65556:MGX65557 MPW65556:MQT65557 MZS65556:NAP65557 NJO65556:NKL65557 NTK65556:NUH65557 ODG65556:OED65557 ONC65556:ONZ65557 OWY65556:OXV65557 PGU65556:PHR65557 PQQ65556:PRN65557 QAM65556:QBJ65557 QKI65556:QLF65557 QUE65556:QVB65557 REA65556:REX65557 RNW65556:ROT65557 RXS65556:RYP65557 SHO65556:SIL65557 SRK65556:SSH65557 TBG65556:TCD65557 TLC65556:TLZ65557 TUY65556:TVV65557 UEU65556:UFR65557 UOQ65556:UPN65557 UYM65556:UZJ65557 VII65556:VJF65557 VSE65556:VTB65557 WCA65556:WCX65557 WLW65556:WMT65557 WVS65556:WWP65557 K131092:AH131093 JG131092:KD131093 TC131092:TZ131093 ACY131092:ADV131093 AMU131092:ANR131093 AWQ131092:AXN131093 BGM131092:BHJ131093 BQI131092:BRF131093 CAE131092:CBB131093 CKA131092:CKX131093 CTW131092:CUT131093 DDS131092:DEP131093 DNO131092:DOL131093 DXK131092:DYH131093 EHG131092:EID131093 ERC131092:ERZ131093 FAY131092:FBV131093 FKU131092:FLR131093 FUQ131092:FVN131093 GEM131092:GFJ131093 GOI131092:GPF131093 GYE131092:GZB131093 HIA131092:HIX131093 HRW131092:HST131093 IBS131092:ICP131093 ILO131092:IML131093 IVK131092:IWH131093 JFG131092:JGD131093 JPC131092:JPZ131093 JYY131092:JZV131093 KIU131092:KJR131093 KSQ131092:KTN131093 LCM131092:LDJ131093 LMI131092:LNF131093 LWE131092:LXB131093 MGA131092:MGX131093 MPW131092:MQT131093 MZS131092:NAP131093 NJO131092:NKL131093 NTK131092:NUH131093 ODG131092:OED131093 ONC131092:ONZ131093 OWY131092:OXV131093 PGU131092:PHR131093 PQQ131092:PRN131093 QAM131092:QBJ131093 QKI131092:QLF131093 QUE131092:QVB131093 REA131092:REX131093 RNW131092:ROT131093 RXS131092:RYP131093 SHO131092:SIL131093 SRK131092:SSH131093 TBG131092:TCD131093 TLC131092:TLZ131093 TUY131092:TVV131093 UEU131092:UFR131093 UOQ131092:UPN131093 UYM131092:UZJ131093 VII131092:VJF131093 VSE131092:VTB131093 WCA131092:WCX131093 WLW131092:WMT131093 WVS131092:WWP131093 K196628:AH196629 JG196628:KD196629 TC196628:TZ196629 ACY196628:ADV196629 AMU196628:ANR196629 AWQ196628:AXN196629 BGM196628:BHJ196629 BQI196628:BRF196629 CAE196628:CBB196629 CKA196628:CKX196629 CTW196628:CUT196629 DDS196628:DEP196629 DNO196628:DOL196629 DXK196628:DYH196629 EHG196628:EID196629 ERC196628:ERZ196629 FAY196628:FBV196629 FKU196628:FLR196629 FUQ196628:FVN196629 GEM196628:GFJ196629 GOI196628:GPF196629 GYE196628:GZB196629 HIA196628:HIX196629 HRW196628:HST196629 IBS196628:ICP196629 ILO196628:IML196629 IVK196628:IWH196629 JFG196628:JGD196629 JPC196628:JPZ196629 JYY196628:JZV196629 KIU196628:KJR196629 KSQ196628:KTN196629 LCM196628:LDJ196629 LMI196628:LNF196629 LWE196628:LXB196629 MGA196628:MGX196629 MPW196628:MQT196629 MZS196628:NAP196629 NJO196628:NKL196629 NTK196628:NUH196629 ODG196628:OED196629 ONC196628:ONZ196629 OWY196628:OXV196629 PGU196628:PHR196629 PQQ196628:PRN196629 QAM196628:QBJ196629 QKI196628:QLF196629 QUE196628:QVB196629 REA196628:REX196629 RNW196628:ROT196629 RXS196628:RYP196629 SHO196628:SIL196629 SRK196628:SSH196629 TBG196628:TCD196629 TLC196628:TLZ196629 TUY196628:TVV196629 UEU196628:UFR196629 UOQ196628:UPN196629 UYM196628:UZJ196629 VII196628:VJF196629 VSE196628:VTB196629 WCA196628:WCX196629 WLW196628:WMT196629 WVS196628:WWP196629 K262164:AH262165 JG262164:KD262165 TC262164:TZ262165 ACY262164:ADV262165 AMU262164:ANR262165 AWQ262164:AXN262165 BGM262164:BHJ262165 BQI262164:BRF262165 CAE262164:CBB262165 CKA262164:CKX262165 CTW262164:CUT262165 DDS262164:DEP262165 DNO262164:DOL262165 DXK262164:DYH262165 EHG262164:EID262165 ERC262164:ERZ262165 FAY262164:FBV262165 FKU262164:FLR262165 FUQ262164:FVN262165 GEM262164:GFJ262165 GOI262164:GPF262165 GYE262164:GZB262165 HIA262164:HIX262165 HRW262164:HST262165 IBS262164:ICP262165 ILO262164:IML262165 IVK262164:IWH262165 JFG262164:JGD262165 JPC262164:JPZ262165 JYY262164:JZV262165 KIU262164:KJR262165 KSQ262164:KTN262165 LCM262164:LDJ262165 LMI262164:LNF262165 LWE262164:LXB262165 MGA262164:MGX262165 MPW262164:MQT262165 MZS262164:NAP262165 NJO262164:NKL262165 NTK262164:NUH262165 ODG262164:OED262165 ONC262164:ONZ262165 OWY262164:OXV262165 PGU262164:PHR262165 PQQ262164:PRN262165 QAM262164:QBJ262165 QKI262164:QLF262165 QUE262164:QVB262165 REA262164:REX262165 RNW262164:ROT262165 RXS262164:RYP262165 SHO262164:SIL262165 SRK262164:SSH262165 TBG262164:TCD262165 TLC262164:TLZ262165 TUY262164:TVV262165 UEU262164:UFR262165 UOQ262164:UPN262165 UYM262164:UZJ262165 VII262164:VJF262165 VSE262164:VTB262165 WCA262164:WCX262165 WLW262164:WMT262165 WVS262164:WWP262165 K327700:AH327701 JG327700:KD327701 TC327700:TZ327701 ACY327700:ADV327701 AMU327700:ANR327701 AWQ327700:AXN327701 BGM327700:BHJ327701 BQI327700:BRF327701 CAE327700:CBB327701 CKA327700:CKX327701 CTW327700:CUT327701 DDS327700:DEP327701 DNO327700:DOL327701 DXK327700:DYH327701 EHG327700:EID327701 ERC327700:ERZ327701 FAY327700:FBV327701 FKU327700:FLR327701 FUQ327700:FVN327701 GEM327700:GFJ327701 GOI327700:GPF327701 GYE327700:GZB327701 HIA327700:HIX327701 HRW327700:HST327701 IBS327700:ICP327701 ILO327700:IML327701 IVK327700:IWH327701 JFG327700:JGD327701 JPC327700:JPZ327701 JYY327700:JZV327701 KIU327700:KJR327701 KSQ327700:KTN327701 LCM327700:LDJ327701 LMI327700:LNF327701 LWE327700:LXB327701 MGA327700:MGX327701 MPW327700:MQT327701 MZS327700:NAP327701 NJO327700:NKL327701 NTK327700:NUH327701 ODG327700:OED327701 ONC327700:ONZ327701 OWY327700:OXV327701 PGU327700:PHR327701 PQQ327700:PRN327701 QAM327700:QBJ327701 QKI327700:QLF327701 QUE327700:QVB327701 REA327700:REX327701 RNW327700:ROT327701 RXS327700:RYP327701 SHO327700:SIL327701 SRK327700:SSH327701 TBG327700:TCD327701 TLC327700:TLZ327701 TUY327700:TVV327701 UEU327700:UFR327701 UOQ327700:UPN327701 UYM327700:UZJ327701 VII327700:VJF327701 VSE327700:VTB327701 WCA327700:WCX327701 WLW327700:WMT327701 WVS327700:WWP327701 K393236:AH393237 JG393236:KD393237 TC393236:TZ393237 ACY393236:ADV393237 AMU393236:ANR393237 AWQ393236:AXN393237 BGM393236:BHJ393237 BQI393236:BRF393237 CAE393236:CBB393237 CKA393236:CKX393237 CTW393236:CUT393237 DDS393236:DEP393237 DNO393236:DOL393237 DXK393236:DYH393237 EHG393236:EID393237 ERC393236:ERZ393237 FAY393236:FBV393237 FKU393236:FLR393237 FUQ393236:FVN393237 GEM393236:GFJ393237 GOI393236:GPF393237 GYE393236:GZB393237 HIA393236:HIX393237 HRW393236:HST393237 IBS393236:ICP393237 ILO393236:IML393237 IVK393236:IWH393237 JFG393236:JGD393237 JPC393236:JPZ393237 JYY393236:JZV393237 KIU393236:KJR393237 KSQ393236:KTN393237 LCM393236:LDJ393237 LMI393236:LNF393237 LWE393236:LXB393237 MGA393236:MGX393237 MPW393236:MQT393237 MZS393236:NAP393237 NJO393236:NKL393237 NTK393236:NUH393237 ODG393236:OED393237 ONC393236:ONZ393237 OWY393236:OXV393237 PGU393236:PHR393237 PQQ393236:PRN393237 QAM393236:QBJ393237 QKI393236:QLF393237 QUE393236:QVB393237 REA393236:REX393237 RNW393236:ROT393237 RXS393236:RYP393237 SHO393236:SIL393237 SRK393236:SSH393237 TBG393236:TCD393237 TLC393236:TLZ393237 TUY393236:TVV393237 UEU393236:UFR393237 UOQ393236:UPN393237 UYM393236:UZJ393237 VII393236:VJF393237 VSE393236:VTB393237 WCA393236:WCX393237 WLW393236:WMT393237 WVS393236:WWP393237 K458772:AH458773 JG458772:KD458773 TC458772:TZ458773 ACY458772:ADV458773 AMU458772:ANR458773 AWQ458772:AXN458773 BGM458772:BHJ458773 BQI458772:BRF458773 CAE458772:CBB458773 CKA458772:CKX458773 CTW458772:CUT458773 DDS458772:DEP458773 DNO458772:DOL458773 DXK458772:DYH458773 EHG458772:EID458773 ERC458772:ERZ458773 FAY458772:FBV458773 FKU458772:FLR458773 FUQ458772:FVN458773 GEM458772:GFJ458773 GOI458772:GPF458773 GYE458772:GZB458773 HIA458772:HIX458773 HRW458772:HST458773 IBS458772:ICP458773 ILO458772:IML458773 IVK458772:IWH458773 JFG458772:JGD458773 JPC458772:JPZ458773 JYY458772:JZV458773 KIU458772:KJR458773 KSQ458772:KTN458773 LCM458772:LDJ458773 LMI458772:LNF458773 LWE458772:LXB458773 MGA458772:MGX458773 MPW458772:MQT458773 MZS458772:NAP458773 NJO458772:NKL458773 NTK458772:NUH458773 ODG458772:OED458773 ONC458772:ONZ458773 OWY458772:OXV458773 PGU458772:PHR458773 PQQ458772:PRN458773 QAM458772:QBJ458773 QKI458772:QLF458773 QUE458772:QVB458773 REA458772:REX458773 RNW458772:ROT458773 RXS458772:RYP458773 SHO458772:SIL458773 SRK458772:SSH458773 TBG458772:TCD458773 TLC458772:TLZ458773 TUY458772:TVV458773 UEU458772:UFR458773 UOQ458772:UPN458773 UYM458772:UZJ458773 VII458772:VJF458773 VSE458772:VTB458773 WCA458772:WCX458773 WLW458772:WMT458773 WVS458772:WWP458773 K524308:AH524309 JG524308:KD524309 TC524308:TZ524309 ACY524308:ADV524309 AMU524308:ANR524309 AWQ524308:AXN524309 BGM524308:BHJ524309 BQI524308:BRF524309 CAE524308:CBB524309 CKA524308:CKX524309 CTW524308:CUT524309 DDS524308:DEP524309 DNO524308:DOL524309 DXK524308:DYH524309 EHG524308:EID524309 ERC524308:ERZ524309 FAY524308:FBV524309 FKU524308:FLR524309 FUQ524308:FVN524309 GEM524308:GFJ524309 GOI524308:GPF524309 GYE524308:GZB524309 HIA524308:HIX524309 HRW524308:HST524309 IBS524308:ICP524309 ILO524308:IML524309 IVK524308:IWH524309 JFG524308:JGD524309 JPC524308:JPZ524309 JYY524308:JZV524309 KIU524308:KJR524309 KSQ524308:KTN524309 LCM524308:LDJ524309 LMI524308:LNF524309 LWE524308:LXB524309 MGA524308:MGX524309 MPW524308:MQT524309 MZS524308:NAP524309 NJO524308:NKL524309 NTK524308:NUH524309 ODG524308:OED524309 ONC524308:ONZ524309 OWY524308:OXV524309 PGU524308:PHR524309 PQQ524308:PRN524309 QAM524308:QBJ524309 QKI524308:QLF524309 QUE524308:QVB524309 REA524308:REX524309 RNW524308:ROT524309 RXS524308:RYP524309 SHO524308:SIL524309 SRK524308:SSH524309 TBG524308:TCD524309 TLC524308:TLZ524309 TUY524308:TVV524309 UEU524308:UFR524309 UOQ524308:UPN524309 UYM524308:UZJ524309 VII524308:VJF524309 VSE524308:VTB524309 WCA524308:WCX524309 WLW524308:WMT524309 WVS524308:WWP524309 K589844:AH589845 JG589844:KD589845 TC589844:TZ589845 ACY589844:ADV589845 AMU589844:ANR589845 AWQ589844:AXN589845 BGM589844:BHJ589845 BQI589844:BRF589845 CAE589844:CBB589845 CKA589844:CKX589845 CTW589844:CUT589845 DDS589844:DEP589845 DNO589844:DOL589845 DXK589844:DYH589845 EHG589844:EID589845 ERC589844:ERZ589845 FAY589844:FBV589845 FKU589844:FLR589845 FUQ589844:FVN589845 GEM589844:GFJ589845 GOI589844:GPF589845 GYE589844:GZB589845 HIA589844:HIX589845 HRW589844:HST589845 IBS589844:ICP589845 ILO589844:IML589845 IVK589844:IWH589845 JFG589844:JGD589845 JPC589844:JPZ589845 JYY589844:JZV589845 KIU589844:KJR589845 KSQ589844:KTN589845 LCM589844:LDJ589845 LMI589844:LNF589845 LWE589844:LXB589845 MGA589844:MGX589845 MPW589844:MQT589845 MZS589844:NAP589845 NJO589844:NKL589845 NTK589844:NUH589845 ODG589844:OED589845 ONC589844:ONZ589845 OWY589844:OXV589845 PGU589844:PHR589845 PQQ589844:PRN589845 QAM589844:QBJ589845 QKI589844:QLF589845 QUE589844:QVB589845 REA589844:REX589845 RNW589844:ROT589845 RXS589844:RYP589845 SHO589844:SIL589845 SRK589844:SSH589845 TBG589844:TCD589845 TLC589844:TLZ589845 TUY589844:TVV589845 UEU589844:UFR589845 UOQ589844:UPN589845 UYM589844:UZJ589845 VII589844:VJF589845 VSE589844:VTB589845 WCA589844:WCX589845 WLW589844:WMT589845 WVS589844:WWP589845 K655380:AH655381 JG655380:KD655381 TC655380:TZ655381 ACY655380:ADV655381 AMU655380:ANR655381 AWQ655380:AXN655381 BGM655380:BHJ655381 BQI655380:BRF655381 CAE655380:CBB655381 CKA655380:CKX655381 CTW655380:CUT655381 DDS655380:DEP655381 DNO655380:DOL655381 DXK655380:DYH655381 EHG655380:EID655381 ERC655380:ERZ655381 FAY655380:FBV655381 FKU655380:FLR655381 FUQ655380:FVN655381 GEM655380:GFJ655381 GOI655380:GPF655381 GYE655380:GZB655381 HIA655380:HIX655381 HRW655380:HST655381 IBS655380:ICP655381 ILO655380:IML655381 IVK655380:IWH655381 JFG655380:JGD655381 JPC655380:JPZ655381 JYY655380:JZV655381 KIU655380:KJR655381 KSQ655380:KTN655381 LCM655380:LDJ655381 LMI655380:LNF655381 LWE655380:LXB655381 MGA655380:MGX655381 MPW655380:MQT655381 MZS655380:NAP655381 NJO655380:NKL655381 NTK655380:NUH655381 ODG655380:OED655381 ONC655380:ONZ655381 OWY655380:OXV655381 PGU655380:PHR655381 PQQ655380:PRN655381 QAM655380:QBJ655381 QKI655380:QLF655381 QUE655380:QVB655381 REA655380:REX655381 RNW655380:ROT655381 RXS655380:RYP655381 SHO655380:SIL655381 SRK655380:SSH655381 TBG655380:TCD655381 TLC655380:TLZ655381 TUY655380:TVV655381 UEU655380:UFR655381 UOQ655380:UPN655381 UYM655380:UZJ655381 VII655380:VJF655381 VSE655380:VTB655381 WCA655380:WCX655381 WLW655380:WMT655381 WVS655380:WWP655381 K720916:AH720917 JG720916:KD720917 TC720916:TZ720917 ACY720916:ADV720917 AMU720916:ANR720917 AWQ720916:AXN720917 BGM720916:BHJ720917 BQI720916:BRF720917 CAE720916:CBB720917 CKA720916:CKX720917 CTW720916:CUT720917 DDS720916:DEP720917 DNO720916:DOL720917 DXK720916:DYH720917 EHG720916:EID720917 ERC720916:ERZ720917 FAY720916:FBV720917 FKU720916:FLR720917 FUQ720916:FVN720917 GEM720916:GFJ720917 GOI720916:GPF720917 GYE720916:GZB720917 HIA720916:HIX720917 HRW720916:HST720917 IBS720916:ICP720917 ILO720916:IML720917 IVK720916:IWH720917 JFG720916:JGD720917 JPC720916:JPZ720917 JYY720916:JZV720917 KIU720916:KJR720917 KSQ720916:KTN720917 LCM720916:LDJ720917 LMI720916:LNF720917 LWE720916:LXB720917 MGA720916:MGX720917 MPW720916:MQT720917 MZS720916:NAP720917 NJO720916:NKL720917 NTK720916:NUH720917 ODG720916:OED720917 ONC720916:ONZ720917 OWY720916:OXV720917 PGU720916:PHR720917 PQQ720916:PRN720917 QAM720916:QBJ720917 QKI720916:QLF720917 QUE720916:QVB720917 REA720916:REX720917 RNW720916:ROT720917 RXS720916:RYP720917 SHO720916:SIL720917 SRK720916:SSH720917 TBG720916:TCD720917 TLC720916:TLZ720917 TUY720916:TVV720917 UEU720916:UFR720917 UOQ720916:UPN720917 UYM720916:UZJ720917 VII720916:VJF720917 VSE720916:VTB720917 WCA720916:WCX720917 WLW720916:WMT720917 WVS720916:WWP720917 K786452:AH786453 JG786452:KD786453 TC786452:TZ786453 ACY786452:ADV786453 AMU786452:ANR786453 AWQ786452:AXN786453 BGM786452:BHJ786453 BQI786452:BRF786453 CAE786452:CBB786453 CKA786452:CKX786453 CTW786452:CUT786453 DDS786452:DEP786453 DNO786452:DOL786453 DXK786452:DYH786453 EHG786452:EID786453 ERC786452:ERZ786453 FAY786452:FBV786453 FKU786452:FLR786453 FUQ786452:FVN786453 GEM786452:GFJ786453 GOI786452:GPF786453 GYE786452:GZB786453 HIA786452:HIX786453 HRW786452:HST786453 IBS786452:ICP786453 ILO786452:IML786453 IVK786452:IWH786453 JFG786452:JGD786453 JPC786452:JPZ786453 JYY786452:JZV786453 KIU786452:KJR786453 KSQ786452:KTN786453 LCM786452:LDJ786453 LMI786452:LNF786453 LWE786452:LXB786453 MGA786452:MGX786453 MPW786452:MQT786453 MZS786452:NAP786453 NJO786452:NKL786453 NTK786452:NUH786453 ODG786452:OED786453 ONC786452:ONZ786453 OWY786452:OXV786453 PGU786452:PHR786453 PQQ786452:PRN786453 QAM786452:QBJ786453 QKI786452:QLF786453 QUE786452:QVB786453 REA786452:REX786453 RNW786452:ROT786453 RXS786452:RYP786453 SHO786452:SIL786453 SRK786452:SSH786453 TBG786452:TCD786453 TLC786452:TLZ786453 TUY786452:TVV786453 UEU786452:UFR786453 UOQ786452:UPN786453 UYM786452:UZJ786453 VII786452:VJF786453 VSE786452:VTB786453 WCA786452:WCX786453 WLW786452:WMT786453 WVS786452:WWP786453 K851988:AH851989 JG851988:KD851989 TC851988:TZ851989 ACY851988:ADV851989 AMU851988:ANR851989 AWQ851988:AXN851989 BGM851988:BHJ851989 BQI851988:BRF851989 CAE851988:CBB851989 CKA851988:CKX851989 CTW851988:CUT851989 DDS851988:DEP851989 DNO851988:DOL851989 DXK851988:DYH851989 EHG851988:EID851989 ERC851988:ERZ851989 FAY851988:FBV851989 FKU851988:FLR851989 FUQ851988:FVN851989 GEM851988:GFJ851989 GOI851988:GPF851989 GYE851988:GZB851989 HIA851988:HIX851989 HRW851988:HST851989 IBS851988:ICP851989 ILO851988:IML851989 IVK851988:IWH851989 JFG851988:JGD851989 JPC851988:JPZ851989 JYY851988:JZV851989 KIU851988:KJR851989 KSQ851988:KTN851989 LCM851988:LDJ851989 LMI851988:LNF851989 LWE851988:LXB851989 MGA851988:MGX851989 MPW851988:MQT851989 MZS851988:NAP851989 NJO851988:NKL851989 NTK851988:NUH851989 ODG851988:OED851989 ONC851988:ONZ851989 OWY851988:OXV851989 PGU851988:PHR851989 PQQ851988:PRN851989 QAM851988:QBJ851989 QKI851988:QLF851989 QUE851988:QVB851989 REA851988:REX851989 RNW851988:ROT851989 RXS851988:RYP851989 SHO851988:SIL851989 SRK851988:SSH851989 TBG851988:TCD851989 TLC851988:TLZ851989 TUY851988:TVV851989 UEU851988:UFR851989 UOQ851988:UPN851989 UYM851988:UZJ851989 VII851988:VJF851989 VSE851988:VTB851989 WCA851988:WCX851989 WLW851988:WMT851989 WVS851988:WWP851989 K917524:AH917525 JG917524:KD917525 TC917524:TZ917525 ACY917524:ADV917525 AMU917524:ANR917525 AWQ917524:AXN917525 BGM917524:BHJ917525 BQI917524:BRF917525 CAE917524:CBB917525 CKA917524:CKX917525 CTW917524:CUT917525 DDS917524:DEP917525 DNO917524:DOL917525 DXK917524:DYH917525 EHG917524:EID917525 ERC917524:ERZ917525 FAY917524:FBV917525 FKU917524:FLR917525 FUQ917524:FVN917525 GEM917524:GFJ917525 GOI917524:GPF917525 GYE917524:GZB917525 HIA917524:HIX917525 HRW917524:HST917525 IBS917524:ICP917525 ILO917524:IML917525 IVK917524:IWH917525 JFG917524:JGD917525 JPC917524:JPZ917525 JYY917524:JZV917525 KIU917524:KJR917525 KSQ917524:KTN917525 LCM917524:LDJ917525 LMI917524:LNF917525 LWE917524:LXB917525 MGA917524:MGX917525 MPW917524:MQT917525 MZS917524:NAP917525 NJO917524:NKL917525 NTK917524:NUH917525 ODG917524:OED917525 ONC917524:ONZ917525 OWY917524:OXV917525 PGU917524:PHR917525 PQQ917524:PRN917525 QAM917524:QBJ917525 QKI917524:QLF917525 QUE917524:QVB917525 REA917524:REX917525 RNW917524:ROT917525 RXS917524:RYP917525 SHO917524:SIL917525 SRK917524:SSH917525 TBG917524:TCD917525 TLC917524:TLZ917525 TUY917524:TVV917525 UEU917524:UFR917525 UOQ917524:UPN917525 UYM917524:UZJ917525 VII917524:VJF917525 VSE917524:VTB917525 WCA917524:WCX917525 WLW917524:WMT917525 WVS917524:WWP917525 K983060:AH983061 JG983060:KD983061 TC983060:TZ983061 ACY983060:ADV983061 AMU983060:ANR983061 AWQ983060:AXN983061 BGM983060:BHJ983061 BQI983060:BRF983061 CAE983060:CBB983061 CKA983060:CKX983061 CTW983060:CUT983061 DDS983060:DEP983061 DNO983060:DOL983061 DXK983060:DYH983061 EHG983060:EID983061 ERC983060:ERZ983061 FAY983060:FBV983061 FKU983060:FLR983061 FUQ983060:FVN983061 GEM983060:GFJ983061 GOI983060:GPF983061 GYE983060:GZB983061 HIA983060:HIX983061 HRW983060:HST983061 IBS983060:ICP983061 ILO983060:IML983061 IVK983060:IWH983061 JFG983060:JGD983061 JPC983060:JPZ983061 JYY983060:JZV983061 KIU983060:KJR983061 KSQ983060:KTN983061 LCM983060:LDJ983061 LMI983060:LNF983061 LWE983060:LXB983061 MGA983060:MGX983061 MPW983060:MQT983061 MZS983060:NAP983061 NJO983060:NKL983061 NTK983060:NUH983061 ODG983060:OED983061 ONC983060:ONZ983061 OWY983060:OXV983061 PGU983060:PHR983061 PQQ983060:PRN983061 QAM983060:QBJ983061 QKI983060:QLF983061 QUE983060:QVB983061 REA983060:REX983061 RNW983060:ROT983061 RXS983060:RYP983061 SHO983060:SIL983061 SRK983060:SSH983061 TBG983060:TCD983061 TLC983060:TLZ983061 TUY983060:TVV983061 UEU983060:UFR983061 UOQ983060:UPN983061 UYM983060:UZJ983061 VII983060:VJF983061 VSE983060:VTB983061 WCA983060:WCX983061 WLW983060:WMT983061 WVS983060:WWP983061 WVS983064:WWP983065 JG18:KD19 TC18:TZ19 ACY18:ADV19 AMU18:ANR19 AWQ18:AXN19 BGM18:BHJ19 BQI18:BRF19 CAE18:CBB19 CKA18:CKX19 CTW18:CUT19 DDS18:DEP19 DNO18:DOL19 DXK18:DYH19 EHG18:EID19 ERC18:ERZ19 FAY18:FBV19 FKU18:FLR19 FUQ18:FVN19 GEM18:GFJ19 GOI18:GPF19 GYE18:GZB19 HIA18:HIX19 HRW18:HST19 IBS18:ICP19 ILO18:IML19 IVK18:IWH19 JFG18:JGD19 JPC18:JPZ19 JYY18:JZV19 KIU18:KJR19 KSQ18:KTN19 LCM18:LDJ19 LMI18:LNF19 LWE18:LXB19 MGA18:MGX19 MPW18:MQT19 MZS18:NAP19 NJO18:NKL19 NTK18:NUH19 ODG18:OED19 ONC18:ONZ19 OWY18:OXV19 PGU18:PHR19 PQQ18:PRN19 QAM18:QBJ19 QKI18:QLF19 QUE18:QVB19 REA18:REX19 RNW18:ROT19 RXS18:RYP19 SHO18:SIL19 SRK18:SSH19 TBG18:TCD19 TLC18:TLZ19 TUY18:TVV19 UEU18:UFR19 UOQ18:UPN19 UYM18:UZJ19 VII18:VJF19 VSE18:VTB19 WCA18:WCX19 WLW18:WMT19 WVS18:WWP19 K65560:AH65561 JG65560:KD65561 TC65560:TZ65561 ACY65560:ADV65561 AMU65560:ANR65561 AWQ65560:AXN65561 BGM65560:BHJ65561 BQI65560:BRF65561 CAE65560:CBB65561 CKA65560:CKX65561 CTW65560:CUT65561 DDS65560:DEP65561 DNO65560:DOL65561 DXK65560:DYH65561 EHG65560:EID65561 ERC65560:ERZ65561 FAY65560:FBV65561 FKU65560:FLR65561 FUQ65560:FVN65561 GEM65560:GFJ65561 GOI65560:GPF65561 GYE65560:GZB65561 HIA65560:HIX65561 HRW65560:HST65561 IBS65560:ICP65561 ILO65560:IML65561 IVK65560:IWH65561 JFG65560:JGD65561 JPC65560:JPZ65561 JYY65560:JZV65561 KIU65560:KJR65561 KSQ65560:KTN65561 LCM65560:LDJ65561 LMI65560:LNF65561 LWE65560:LXB65561 MGA65560:MGX65561 MPW65560:MQT65561 MZS65560:NAP65561 NJO65560:NKL65561 NTK65560:NUH65561 ODG65560:OED65561 ONC65560:ONZ65561 OWY65560:OXV65561 PGU65560:PHR65561 PQQ65560:PRN65561 QAM65560:QBJ65561 QKI65560:QLF65561 QUE65560:QVB65561 REA65560:REX65561 RNW65560:ROT65561 RXS65560:RYP65561 SHO65560:SIL65561 SRK65560:SSH65561 TBG65560:TCD65561 TLC65560:TLZ65561 TUY65560:TVV65561 UEU65560:UFR65561 UOQ65560:UPN65561 UYM65560:UZJ65561 VII65560:VJF65561 VSE65560:VTB65561 WCA65560:WCX65561 WLW65560:WMT65561 WVS65560:WWP65561 K131096:AH131097 JG131096:KD131097 TC131096:TZ131097 ACY131096:ADV131097 AMU131096:ANR131097 AWQ131096:AXN131097 BGM131096:BHJ131097 BQI131096:BRF131097 CAE131096:CBB131097 CKA131096:CKX131097 CTW131096:CUT131097 DDS131096:DEP131097 DNO131096:DOL131097 DXK131096:DYH131097 EHG131096:EID131097 ERC131096:ERZ131097 FAY131096:FBV131097 FKU131096:FLR131097 FUQ131096:FVN131097 GEM131096:GFJ131097 GOI131096:GPF131097 GYE131096:GZB131097 HIA131096:HIX131097 HRW131096:HST131097 IBS131096:ICP131097 ILO131096:IML131097 IVK131096:IWH131097 JFG131096:JGD131097 JPC131096:JPZ131097 JYY131096:JZV131097 KIU131096:KJR131097 KSQ131096:KTN131097 LCM131096:LDJ131097 LMI131096:LNF131097 LWE131096:LXB131097 MGA131096:MGX131097 MPW131096:MQT131097 MZS131096:NAP131097 NJO131096:NKL131097 NTK131096:NUH131097 ODG131096:OED131097 ONC131096:ONZ131097 OWY131096:OXV131097 PGU131096:PHR131097 PQQ131096:PRN131097 QAM131096:QBJ131097 QKI131096:QLF131097 QUE131096:QVB131097 REA131096:REX131097 RNW131096:ROT131097 RXS131096:RYP131097 SHO131096:SIL131097 SRK131096:SSH131097 TBG131096:TCD131097 TLC131096:TLZ131097 TUY131096:TVV131097 UEU131096:UFR131097 UOQ131096:UPN131097 UYM131096:UZJ131097 VII131096:VJF131097 VSE131096:VTB131097 WCA131096:WCX131097 WLW131096:WMT131097 WVS131096:WWP131097 K196632:AH196633 JG196632:KD196633 TC196632:TZ196633 ACY196632:ADV196633 AMU196632:ANR196633 AWQ196632:AXN196633 BGM196632:BHJ196633 BQI196632:BRF196633 CAE196632:CBB196633 CKA196632:CKX196633 CTW196632:CUT196633 DDS196632:DEP196633 DNO196632:DOL196633 DXK196632:DYH196633 EHG196632:EID196633 ERC196632:ERZ196633 FAY196632:FBV196633 FKU196632:FLR196633 FUQ196632:FVN196633 GEM196632:GFJ196633 GOI196632:GPF196633 GYE196632:GZB196633 HIA196632:HIX196633 HRW196632:HST196633 IBS196632:ICP196633 ILO196632:IML196633 IVK196632:IWH196633 JFG196632:JGD196633 JPC196632:JPZ196633 JYY196632:JZV196633 KIU196632:KJR196633 KSQ196632:KTN196633 LCM196632:LDJ196633 LMI196632:LNF196633 LWE196632:LXB196633 MGA196632:MGX196633 MPW196632:MQT196633 MZS196632:NAP196633 NJO196632:NKL196633 NTK196632:NUH196633 ODG196632:OED196633 ONC196632:ONZ196633 OWY196632:OXV196633 PGU196632:PHR196633 PQQ196632:PRN196633 QAM196632:QBJ196633 QKI196632:QLF196633 QUE196632:QVB196633 REA196632:REX196633 RNW196632:ROT196633 RXS196632:RYP196633 SHO196632:SIL196633 SRK196632:SSH196633 TBG196632:TCD196633 TLC196632:TLZ196633 TUY196632:TVV196633 UEU196632:UFR196633 UOQ196632:UPN196633 UYM196632:UZJ196633 VII196632:VJF196633 VSE196632:VTB196633 WCA196632:WCX196633 WLW196632:WMT196633 WVS196632:WWP196633 K262168:AH262169 JG262168:KD262169 TC262168:TZ262169 ACY262168:ADV262169 AMU262168:ANR262169 AWQ262168:AXN262169 BGM262168:BHJ262169 BQI262168:BRF262169 CAE262168:CBB262169 CKA262168:CKX262169 CTW262168:CUT262169 DDS262168:DEP262169 DNO262168:DOL262169 DXK262168:DYH262169 EHG262168:EID262169 ERC262168:ERZ262169 FAY262168:FBV262169 FKU262168:FLR262169 FUQ262168:FVN262169 GEM262168:GFJ262169 GOI262168:GPF262169 GYE262168:GZB262169 HIA262168:HIX262169 HRW262168:HST262169 IBS262168:ICP262169 ILO262168:IML262169 IVK262168:IWH262169 JFG262168:JGD262169 JPC262168:JPZ262169 JYY262168:JZV262169 KIU262168:KJR262169 KSQ262168:KTN262169 LCM262168:LDJ262169 LMI262168:LNF262169 LWE262168:LXB262169 MGA262168:MGX262169 MPW262168:MQT262169 MZS262168:NAP262169 NJO262168:NKL262169 NTK262168:NUH262169 ODG262168:OED262169 ONC262168:ONZ262169 OWY262168:OXV262169 PGU262168:PHR262169 PQQ262168:PRN262169 QAM262168:QBJ262169 QKI262168:QLF262169 QUE262168:QVB262169 REA262168:REX262169 RNW262168:ROT262169 RXS262168:RYP262169 SHO262168:SIL262169 SRK262168:SSH262169 TBG262168:TCD262169 TLC262168:TLZ262169 TUY262168:TVV262169 UEU262168:UFR262169 UOQ262168:UPN262169 UYM262168:UZJ262169 VII262168:VJF262169 VSE262168:VTB262169 WCA262168:WCX262169 WLW262168:WMT262169 WVS262168:WWP262169 K327704:AH327705 JG327704:KD327705 TC327704:TZ327705 ACY327704:ADV327705 AMU327704:ANR327705 AWQ327704:AXN327705 BGM327704:BHJ327705 BQI327704:BRF327705 CAE327704:CBB327705 CKA327704:CKX327705 CTW327704:CUT327705 DDS327704:DEP327705 DNO327704:DOL327705 DXK327704:DYH327705 EHG327704:EID327705 ERC327704:ERZ327705 FAY327704:FBV327705 FKU327704:FLR327705 FUQ327704:FVN327705 GEM327704:GFJ327705 GOI327704:GPF327705 GYE327704:GZB327705 HIA327704:HIX327705 HRW327704:HST327705 IBS327704:ICP327705 ILO327704:IML327705 IVK327704:IWH327705 JFG327704:JGD327705 JPC327704:JPZ327705 JYY327704:JZV327705 KIU327704:KJR327705 KSQ327704:KTN327705 LCM327704:LDJ327705 LMI327704:LNF327705 LWE327704:LXB327705 MGA327704:MGX327705 MPW327704:MQT327705 MZS327704:NAP327705 NJO327704:NKL327705 NTK327704:NUH327705 ODG327704:OED327705 ONC327704:ONZ327705 OWY327704:OXV327705 PGU327704:PHR327705 PQQ327704:PRN327705 QAM327704:QBJ327705 QKI327704:QLF327705 QUE327704:QVB327705 REA327704:REX327705 RNW327704:ROT327705 RXS327704:RYP327705 SHO327704:SIL327705 SRK327704:SSH327705 TBG327704:TCD327705 TLC327704:TLZ327705 TUY327704:TVV327705 UEU327704:UFR327705 UOQ327704:UPN327705 UYM327704:UZJ327705 VII327704:VJF327705 VSE327704:VTB327705 WCA327704:WCX327705 WLW327704:WMT327705 WVS327704:WWP327705 K393240:AH393241 JG393240:KD393241 TC393240:TZ393241 ACY393240:ADV393241 AMU393240:ANR393241 AWQ393240:AXN393241 BGM393240:BHJ393241 BQI393240:BRF393241 CAE393240:CBB393241 CKA393240:CKX393241 CTW393240:CUT393241 DDS393240:DEP393241 DNO393240:DOL393241 DXK393240:DYH393241 EHG393240:EID393241 ERC393240:ERZ393241 FAY393240:FBV393241 FKU393240:FLR393241 FUQ393240:FVN393241 GEM393240:GFJ393241 GOI393240:GPF393241 GYE393240:GZB393241 HIA393240:HIX393241 HRW393240:HST393241 IBS393240:ICP393241 ILO393240:IML393241 IVK393240:IWH393241 JFG393240:JGD393241 JPC393240:JPZ393241 JYY393240:JZV393241 KIU393240:KJR393241 KSQ393240:KTN393241 LCM393240:LDJ393241 LMI393240:LNF393241 LWE393240:LXB393241 MGA393240:MGX393241 MPW393240:MQT393241 MZS393240:NAP393241 NJO393240:NKL393241 NTK393240:NUH393241 ODG393240:OED393241 ONC393240:ONZ393241 OWY393240:OXV393241 PGU393240:PHR393241 PQQ393240:PRN393241 QAM393240:QBJ393241 QKI393240:QLF393241 QUE393240:QVB393241 REA393240:REX393241 RNW393240:ROT393241 RXS393240:RYP393241 SHO393240:SIL393241 SRK393240:SSH393241 TBG393240:TCD393241 TLC393240:TLZ393241 TUY393240:TVV393241 UEU393240:UFR393241 UOQ393240:UPN393241 UYM393240:UZJ393241 VII393240:VJF393241 VSE393240:VTB393241 WCA393240:WCX393241 WLW393240:WMT393241 WVS393240:WWP393241 K458776:AH458777 JG458776:KD458777 TC458776:TZ458777 ACY458776:ADV458777 AMU458776:ANR458777 AWQ458776:AXN458777 BGM458776:BHJ458777 BQI458776:BRF458777 CAE458776:CBB458777 CKA458776:CKX458777 CTW458776:CUT458777 DDS458776:DEP458777 DNO458776:DOL458777 DXK458776:DYH458777 EHG458776:EID458777 ERC458776:ERZ458777 FAY458776:FBV458777 FKU458776:FLR458777 FUQ458776:FVN458777 GEM458776:GFJ458777 GOI458776:GPF458777 GYE458776:GZB458777 HIA458776:HIX458777 HRW458776:HST458777 IBS458776:ICP458777 ILO458776:IML458777 IVK458776:IWH458777 JFG458776:JGD458777 JPC458776:JPZ458777 JYY458776:JZV458777 KIU458776:KJR458777 KSQ458776:KTN458777 LCM458776:LDJ458777 LMI458776:LNF458777 LWE458776:LXB458777 MGA458776:MGX458777 MPW458776:MQT458777 MZS458776:NAP458777 NJO458776:NKL458777 NTK458776:NUH458777 ODG458776:OED458777 ONC458776:ONZ458777 OWY458776:OXV458777 PGU458776:PHR458777 PQQ458776:PRN458777 QAM458776:QBJ458777 QKI458776:QLF458777 QUE458776:QVB458777 REA458776:REX458777 RNW458776:ROT458777 RXS458776:RYP458777 SHO458776:SIL458777 SRK458776:SSH458777 TBG458776:TCD458777 TLC458776:TLZ458777 TUY458776:TVV458777 UEU458776:UFR458777 UOQ458776:UPN458777 UYM458776:UZJ458777 VII458776:VJF458777 VSE458776:VTB458777 WCA458776:WCX458777 WLW458776:WMT458777 WVS458776:WWP458777 K524312:AH524313 JG524312:KD524313 TC524312:TZ524313 ACY524312:ADV524313 AMU524312:ANR524313 AWQ524312:AXN524313 BGM524312:BHJ524313 BQI524312:BRF524313 CAE524312:CBB524313 CKA524312:CKX524313 CTW524312:CUT524313 DDS524312:DEP524313 DNO524312:DOL524313 DXK524312:DYH524313 EHG524312:EID524313 ERC524312:ERZ524313 FAY524312:FBV524313 FKU524312:FLR524313 FUQ524312:FVN524313 GEM524312:GFJ524313 GOI524312:GPF524313 GYE524312:GZB524313 HIA524312:HIX524313 HRW524312:HST524313 IBS524312:ICP524313 ILO524312:IML524313 IVK524312:IWH524313 JFG524312:JGD524313 JPC524312:JPZ524313 JYY524312:JZV524313 KIU524312:KJR524313 KSQ524312:KTN524313 LCM524312:LDJ524313 LMI524312:LNF524313 LWE524312:LXB524313 MGA524312:MGX524313 MPW524312:MQT524313 MZS524312:NAP524313 NJO524312:NKL524313 NTK524312:NUH524313 ODG524312:OED524313 ONC524312:ONZ524313 OWY524312:OXV524313 PGU524312:PHR524313 PQQ524312:PRN524313 QAM524312:QBJ524313 QKI524312:QLF524313 QUE524312:QVB524313 REA524312:REX524313 RNW524312:ROT524313 RXS524312:RYP524313 SHO524312:SIL524313 SRK524312:SSH524313 TBG524312:TCD524313 TLC524312:TLZ524313 TUY524312:TVV524313 UEU524312:UFR524313 UOQ524312:UPN524313 UYM524312:UZJ524313 VII524312:VJF524313 VSE524312:VTB524313 WCA524312:WCX524313 WLW524312:WMT524313 WVS524312:WWP524313 K589848:AH589849 JG589848:KD589849 TC589848:TZ589849 ACY589848:ADV589849 AMU589848:ANR589849 AWQ589848:AXN589849 BGM589848:BHJ589849 BQI589848:BRF589849 CAE589848:CBB589849 CKA589848:CKX589849 CTW589848:CUT589849 DDS589848:DEP589849 DNO589848:DOL589849 DXK589848:DYH589849 EHG589848:EID589849 ERC589848:ERZ589849 FAY589848:FBV589849 FKU589848:FLR589849 FUQ589848:FVN589849 GEM589848:GFJ589849 GOI589848:GPF589849 GYE589848:GZB589849 HIA589848:HIX589849 HRW589848:HST589849 IBS589848:ICP589849 ILO589848:IML589849 IVK589848:IWH589849 JFG589848:JGD589849 JPC589848:JPZ589849 JYY589848:JZV589849 KIU589848:KJR589849 KSQ589848:KTN589849 LCM589848:LDJ589849 LMI589848:LNF589849 LWE589848:LXB589849 MGA589848:MGX589849 MPW589848:MQT589849 MZS589848:NAP589849 NJO589848:NKL589849 NTK589848:NUH589849 ODG589848:OED589849 ONC589848:ONZ589849 OWY589848:OXV589849 PGU589848:PHR589849 PQQ589848:PRN589849 QAM589848:QBJ589849 QKI589848:QLF589849 QUE589848:QVB589849 REA589848:REX589849 RNW589848:ROT589849 RXS589848:RYP589849 SHO589848:SIL589849 SRK589848:SSH589849 TBG589848:TCD589849 TLC589848:TLZ589849 TUY589848:TVV589849 UEU589848:UFR589849 UOQ589848:UPN589849 UYM589848:UZJ589849 VII589848:VJF589849 VSE589848:VTB589849 WCA589848:WCX589849 WLW589848:WMT589849 WVS589848:WWP589849 K655384:AH655385 JG655384:KD655385 TC655384:TZ655385 ACY655384:ADV655385 AMU655384:ANR655385 AWQ655384:AXN655385 BGM655384:BHJ655385 BQI655384:BRF655385 CAE655384:CBB655385 CKA655384:CKX655385 CTW655384:CUT655385 DDS655384:DEP655385 DNO655384:DOL655385 DXK655384:DYH655385 EHG655384:EID655385 ERC655384:ERZ655385 FAY655384:FBV655385 FKU655384:FLR655385 FUQ655384:FVN655385 GEM655384:GFJ655385 GOI655384:GPF655385 GYE655384:GZB655385 HIA655384:HIX655385 HRW655384:HST655385 IBS655384:ICP655385 ILO655384:IML655385 IVK655384:IWH655385 JFG655384:JGD655385 JPC655384:JPZ655385 JYY655384:JZV655385 KIU655384:KJR655385 KSQ655384:KTN655385 LCM655384:LDJ655385 LMI655384:LNF655385 LWE655384:LXB655385 MGA655384:MGX655385 MPW655384:MQT655385 MZS655384:NAP655385 NJO655384:NKL655385 NTK655384:NUH655385 ODG655384:OED655385 ONC655384:ONZ655385 OWY655384:OXV655385 PGU655384:PHR655385 PQQ655384:PRN655385 QAM655384:QBJ655385 QKI655384:QLF655385 QUE655384:QVB655385 REA655384:REX655385 RNW655384:ROT655385 RXS655384:RYP655385 SHO655384:SIL655385 SRK655384:SSH655385 TBG655384:TCD655385 TLC655384:TLZ655385 TUY655384:TVV655385 UEU655384:UFR655385 UOQ655384:UPN655385 UYM655384:UZJ655385 VII655384:VJF655385 VSE655384:VTB655385 WCA655384:WCX655385 WLW655384:WMT655385 WVS655384:WWP655385 K720920:AH720921 JG720920:KD720921 TC720920:TZ720921 ACY720920:ADV720921 AMU720920:ANR720921 AWQ720920:AXN720921 BGM720920:BHJ720921 BQI720920:BRF720921 CAE720920:CBB720921 CKA720920:CKX720921 CTW720920:CUT720921 DDS720920:DEP720921 DNO720920:DOL720921 DXK720920:DYH720921 EHG720920:EID720921 ERC720920:ERZ720921 FAY720920:FBV720921 FKU720920:FLR720921 FUQ720920:FVN720921 GEM720920:GFJ720921 GOI720920:GPF720921 GYE720920:GZB720921 HIA720920:HIX720921 HRW720920:HST720921 IBS720920:ICP720921 ILO720920:IML720921 IVK720920:IWH720921 JFG720920:JGD720921 JPC720920:JPZ720921 JYY720920:JZV720921 KIU720920:KJR720921 KSQ720920:KTN720921 LCM720920:LDJ720921 LMI720920:LNF720921 LWE720920:LXB720921 MGA720920:MGX720921 MPW720920:MQT720921 MZS720920:NAP720921 NJO720920:NKL720921 NTK720920:NUH720921 ODG720920:OED720921 ONC720920:ONZ720921 OWY720920:OXV720921 PGU720920:PHR720921 PQQ720920:PRN720921 QAM720920:QBJ720921 QKI720920:QLF720921 QUE720920:QVB720921 REA720920:REX720921 RNW720920:ROT720921 RXS720920:RYP720921 SHO720920:SIL720921 SRK720920:SSH720921 TBG720920:TCD720921 TLC720920:TLZ720921 TUY720920:TVV720921 UEU720920:UFR720921 UOQ720920:UPN720921 UYM720920:UZJ720921 VII720920:VJF720921 VSE720920:VTB720921 WCA720920:WCX720921 WLW720920:WMT720921 WVS720920:WWP720921 K786456:AH786457 JG786456:KD786457 TC786456:TZ786457 ACY786456:ADV786457 AMU786456:ANR786457 AWQ786456:AXN786457 BGM786456:BHJ786457 BQI786456:BRF786457 CAE786456:CBB786457 CKA786456:CKX786457 CTW786456:CUT786457 DDS786456:DEP786457 DNO786456:DOL786457 DXK786456:DYH786457 EHG786456:EID786457 ERC786456:ERZ786457 FAY786456:FBV786457 FKU786456:FLR786457 FUQ786456:FVN786457 GEM786456:GFJ786457 GOI786456:GPF786457 GYE786456:GZB786457 HIA786456:HIX786457 HRW786456:HST786457 IBS786456:ICP786457 ILO786456:IML786457 IVK786456:IWH786457 JFG786456:JGD786457 JPC786456:JPZ786457 JYY786456:JZV786457 KIU786456:KJR786457 KSQ786456:KTN786457 LCM786456:LDJ786457 LMI786456:LNF786457 LWE786456:LXB786457 MGA786456:MGX786457 MPW786456:MQT786457 MZS786456:NAP786457 NJO786456:NKL786457 NTK786456:NUH786457 ODG786456:OED786457 ONC786456:ONZ786457 OWY786456:OXV786457 PGU786456:PHR786457 PQQ786456:PRN786457 QAM786456:QBJ786457 QKI786456:QLF786457 QUE786456:QVB786457 REA786456:REX786457 RNW786456:ROT786457 RXS786456:RYP786457 SHO786456:SIL786457 SRK786456:SSH786457 TBG786456:TCD786457 TLC786456:TLZ786457 TUY786456:TVV786457 UEU786456:UFR786457 UOQ786456:UPN786457 UYM786456:UZJ786457 VII786456:VJF786457 VSE786456:VTB786457 WCA786456:WCX786457 WLW786456:WMT786457 WVS786456:WWP786457 K851992:AH851993 JG851992:KD851993 TC851992:TZ851993 ACY851992:ADV851993 AMU851992:ANR851993 AWQ851992:AXN851993 BGM851992:BHJ851993 BQI851992:BRF851993 CAE851992:CBB851993 CKA851992:CKX851993 CTW851992:CUT851993 DDS851992:DEP851993 DNO851992:DOL851993 DXK851992:DYH851993 EHG851992:EID851993 ERC851992:ERZ851993 FAY851992:FBV851993 FKU851992:FLR851993 FUQ851992:FVN851993 GEM851992:GFJ851993 GOI851992:GPF851993 GYE851992:GZB851993 HIA851992:HIX851993 HRW851992:HST851993 IBS851992:ICP851993 ILO851992:IML851993 IVK851992:IWH851993 JFG851992:JGD851993 JPC851992:JPZ851993 JYY851992:JZV851993 KIU851992:KJR851993 KSQ851992:KTN851993 LCM851992:LDJ851993 LMI851992:LNF851993 LWE851992:LXB851993 MGA851992:MGX851993 MPW851992:MQT851993 MZS851992:NAP851993 NJO851992:NKL851993 NTK851992:NUH851993 ODG851992:OED851993 ONC851992:ONZ851993 OWY851992:OXV851993 PGU851992:PHR851993 PQQ851992:PRN851993 QAM851992:QBJ851993 QKI851992:QLF851993 QUE851992:QVB851993 REA851992:REX851993 RNW851992:ROT851993 RXS851992:RYP851993 SHO851992:SIL851993 SRK851992:SSH851993 TBG851992:TCD851993 TLC851992:TLZ851993 TUY851992:TVV851993 UEU851992:UFR851993 UOQ851992:UPN851993 UYM851992:UZJ851993 VII851992:VJF851993 VSE851992:VTB851993 WCA851992:WCX851993 WLW851992:WMT851993 WVS851992:WWP851993 K917528:AH917529 JG917528:KD917529 TC917528:TZ917529 ACY917528:ADV917529 AMU917528:ANR917529 AWQ917528:AXN917529 BGM917528:BHJ917529 BQI917528:BRF917529 CAE917528:CBB917529 CKA917528:CKX917529 CTW917528:CUT917529 DDS917528:DEP917529 DNO917528:DOL917529 DXK917528:DYH917529 EHG917528:EID917529 ERC917528:ERZ917529 FAY917528:FBV917529 FKU917528:FLR917529 FUQ917528:FVN917529 GEM917528:GFJ917529 GOI917528:GPF917529 GYE917528:GZB917529 HIA917528:HIX917529 HRW917528:HST917529 IBS917528:ICP917529 ILO917528:IML917529 IVK917528:IWH917529 JFG917528:JGD917529 JPC917528:JPZ917529 JYY917528:JZV917529 KIU917528:KJR917529 KSQ917528:KTN917529 LCM917528:LDJ917529 LMI917528:LNF917529 LWE917528:LXB917529 MGA917528:MGX917529 MPW917528:MQT917529 MZS917528:NAP917529 NJO917528:NKL917529 NTK917528:NUH917529 ODG917528:OED917529 ONC917528:ONZ917529 OWY917528:OXV917529 PGU917528:PHR917529 PQQ917528:PRN917529 QAM917528:QBJ917529 QKI917528:QLF917529 QUE917528:QVB917529 REA917528:REX917529 RNW917528:ROT917529 RXS917528:RYP917529 SHO917528:SIL917529 SRK917528:SSH917529 TBG917528:TCD917529 TLC917528:TLZ917529 TUY917528:TVV917529 UEU917528:UFR917529 UOQ917528:UPN917529 UYM917528:UZJ917529 VII917528:VJF917529 VSE917528:VTB917529 WCA917528:WCX917529 WLW917528:WMT917529 WVS917528:WWP917529 K983064:AH983065 JG983064:KD983065 TC983064:TZ983065 ACY983064:ADV983065 AMU983064:ANR983065 AWQ983064:AXN983065 BGM983064:BHJ983065 BQI983064:BRF983065 CAE983064:CBB983065 CKA983064:CKX983065 CTW983064:CUT983065 DDS983064:DEP983065 DNO983064:DOL983065 DXK983064:DYH983065 EHG983064:EID983065 ERC983064:ERZ983065 FAY983064:FBV983065 FKU983064:FLR983065 FUQ983064:FVN983065 GEM983064:GFJ983065 GOI983064:GPF983065 GYE983064:GZB983065 HIA983064:HIX983065 HRW983064:HST983065 IBS983064:ICP983065 ILO983064:IML983065 IVK983064:IWH983065 JFG983064:JGD983065 JPC983064:JPZ983065 JYY983064:JZV983065 KIU983064:KJR983065 KSQ983064:KTN983065 LCM983064:LDJ983065 LMI983064:LNF983065 LWE983064:LXB983065 MGA983064:MGX983065 MPW983064:MQT983065 MZS983064:NAP983065 NJO983064:NKL983065 NTK983064:NUH983065 ODG983064:OED983065 ONC983064:ONZ983065 OWY983064:OXV983065 PGU983064:PHR983065 PQQ983064:PRN983065 QAM983064:QBJ983065 QKI983064:QLF983065 QUE983064:QVB983065 REA983064:REX983065 RNW983064:ROT983065 RXS983064:RYP983065 SHO983064:SIL983065 SRK983064:SSH983065 TBG983064:TCD983065 TLC983064:TLZ983065 TUY983064:TVV983065 UEU983064:UFR983065 UOQ983064:UPN983065 UYM983064:UZJ983065 VII983064:VJF983065 VSE983064:VTB983065 WCA983064:WCX983065 WLW983064:WMT983065 K18:AH19">
      <formula1>"〇, ×"</formula1>
    </dataValidation>
    <dataValidation type="list" allowBlank="1" showInputMessage="1" showErrorMessage="1" sqref="WWK983056:WWP983057 JY7:KD11 TU7:TZ11 ADQ7:ADV11 ANM7:ANR11 AXI7:AXN11 BHE7:BHJ11 BRA7:BRF11 CAW7:CBB11 CKS7:CKX11 CUO7:CUT11 DEK7:DEP11 DOG7:DOL11 DYC7:DYH11 EHY7:EID11 ERU7:ERZ11 FBQ7:FBV11 FLM7:FLR11 FVI7:FVN11 GFE7:GFJ11 GPA7:GPF11 GYW7:GZB11 HIS7:HIX11 HSO7:HST11 ICK7:ICP11 IMG7:IML11 IWC7:IWH11 JFY7:JGD11 JPU7:JPZ11 JZQ7:JZV11 KJM7:KJR11 KTI7:KTN11 LDE7:LDJ11 LNA7:LNF11 LWW7:LXB11 MGS7:MGX11 MQO7:MQT11 NAK7:NAP11 NKG7:NKL11 NUC7:NUH11 ODY7:OED11 ONU7:ONZ11 OXQ7:OXV11 PHM7:PHR11 PRI7:PRN11 QBE7:QBJ11 QLA7:QLF11 QUW7:QVB11 RES7:REX11 ROO7:ROT11 RYK7:RYP11 SIG7:SIL11 SSC7:SSH11 TBY7:TCD11 TLU7:TLZ11 TVQ7:TVV11 UFM7:UFR11 UPI7:UPN11 UZE7:UZJ11 VJA7:VJF11 VSW7:VTB11 WCS7:WCX11 WMO7:WMT11 WWK7:WWP11 AC65552:AH65553 JY65552:KD65553 TU65552:TZ65553 ADQ65552:ADV65553 ANM65552:ANR65553 AXI65552:AXN65553 BHE65552:BHJ65553 BRA65552:BRF65553 CAW65552:CBB65553 CKS65552:CKX65553 CUO65552:CUT65553 DEK65552:DEP65553 DOG65552:DOL65553 DYC65552:DYH65553 EHY65552:EID65553 ERU65552:ERZ65553 FBQ65552:FBV65553 FLM65552:FLR65553 FVI65552:FVN65553 GFE65552:GFJ65553 GPA65552:GPF65553 GYW65552:GZB65553 HIS65552:HIX65553 HSO65552:HST65553 ICK65552:ICP65553 IMG65552:IML65553 IWC65552:IWH65553 JFY65552:JGD65553 JPU65552:JPZ65553 JZQ65552:JZV65553 KJM65552:KJR65553 KTI65552:KTN65553 LDE65552:LDJ65553 LNA65552:LNF65553 LWW65552:LXB65553 MGS65552:MGX65553 MQO65552:MQT65553 NAK65552:NAP65553 NKG65552:NKL65553 NUC65552:NUH65553 ODY65552:OED65553 ONU65552:ONZ65553 OXQ65552:OXV65553 PHM65552:PHR65553 PRI65552:PRN65553 QBE65552:QBJ65553 QLA65552:QLF65553 QUW65552:QVB65553 RES65552:REX65553 ROO65552:ROT65553 RYK65552:RYP65553 SIG65552:SIL65553 SSC65552:SSH65553 TBY65552:TCD65553 TLU65552:TLZ65553 TVQ65552:TVV65553 UFM65552:UFR65553 UPI65552:UPN65553 UZE65552:UZJ65553 VJA65552:VJF65553 VSW65552:VTB65553 WCS65552:WCX65553 WMO65552:WMT65553 WWK65552:WWP65553 AC131088:AH131089 JY131088:KD131089 TU131088:TZ131089 ADQ131088:ADV131089 ANM131088:ANR131089 AXI131088:AXN131089 BHE131088:BHJ131089 BRA131088:BRF131089 CAW131088:CBB131089 CKS131088:CKX131089 CUO131088:CUT131089 DEK131088:DEP131089 DOG131088:DOL131089 DYC131088:DYH131089 EHY131088:EID131089 ERU131088:ERZ131089 FBQ131088:FBV131089 FLM131088:FLR131089 FVI131088:FVN131089 GFE131088:GFJ131089 GPA131088:GPF131089 GYW131088:GZB131089 HIS131088:HIX131089 HSO131088:HST131089 ICK131088:ICP131089 IMG131088:IML131089 IWC131088:IWH131089 JFY131088:JGD131089 JPU131088:JPZ131089 JZQ131088:JZV131089 KJM131088:KJR131089 KTI131088:KTN131089 LDE131088:LDJ131089 LNA131088:LNF131089 LWW131088:LXB131089 MGS131088:MGX131089 MQO131088:MQT131089 NAK131088:NAP131089 NKG131088:NKL131089 NUC131088:NUH131089 ODY131088:OED131089 ONU131088:ONZ131089 OXQ131088:OXV131089 PHM131088:PHR131089 PRI131088:PRN131089 QBE131088:QBJ131089 QLA131088:QLF131089 QUW131088:QVB131089 RES131088:REX131089 ROO131088:ROT131089 RYK131088:RYP131089 SIG131088:SIL131089 SSC131088:SSH131089 TBY131088:TCD131089 TLU131088:TLZ131089 TVQ131088:TVV131089 UFM131088:UFR131089 UPI131088:UPN131089 UZE131088:UZJ131089 VJA131088:VJF131089 VSW131088:VTB131089 WCS131088:WCX131089 WMO131088:WMT131089 WWK131088:WWP131089 AC196624:AH196625 JY196624:KD196625 TU196624:TZ196625 ADQ196624:ADV196625 ANM196624:ANR196625 AXI196624:AXN196625 BHE196624:BHJ196625 BRA196624:BRF196625 CAW196624:CBB196625 CKS196624:CKX196625 CUO196624:CUT196625 DEK196624:DEP196625 DOG196624:DOL196625 DYC196624:DYH196625 EHY196624:EID196625 ERU196624:ERZ196625 FBQ196624:FBV196625 FLM196624:FLR196625 FVI196624:FVN196625 GFE196624:GFJ196625 GPA196624:GPF196625 GYW196624:GZB196625 HIS196624:HIX196625 HSO196624:HST196625 ICK196624:ICP196625 IMG196624:IML196625 IWC196624:IWH196625 JFY196624:JGD196625 JPU196624:JPZ196625 JZQ196624:JZV196625 KJM196624:KJR196625 KTI196624:KTN196625 LDE196624:LDJ196625 LNA196624:LNF196625 LWW196624:LXB196625 MGS196624:MGX196625 MQO196624:MQT196625 NAK196624:NAP196625 NKG196624:NKL196625 NUC196624:NUH196625 ODY196624:OED196625 ONU196624:ONZ196625 OXQ196624:OXV196625 PHM196624:PHR196625 PRI196624:PRN196625 QBE196624:QBJ196625 QLA196624:QLF196625 QUW196624:QVB196625 RES196624:REX196625 ROO196624:ROT196625 RYK196624:RYP196625 SIG196624:SIL196625 SSC196624:SSH196625 TBY196624:TCD196625 TLU196624:TLZ196625 TVQ196624:TVV196625 UFM196624:UFR196625 UPI196624:UPN196625 UZE196624:UZJ196625 VJA196624:VJF196625 VSW196624:VTB196625 WCS196624:WCX196625 WMO196624:WMT196625 WWK196624:WWP196625 AC262160:AH262161 JY262160:KD262161 TU262160:TZ262161 ADQ262160:ADV262161 ANM262160:ANR262161 AXI262160:AXN262161 BHE262160:BHJ262161 BRA262160:BRF262161 CAW262160:CBB262161 CKS262160:CKX262161 CUO262160:CUT262161 DEK262160:DEP262161 DOG262160:DOL262161 DYC262160:DYH262161 EHY262160:EID262161 ERU262160:ERZ262161 FBQ262160:FBV262161 FLM262160:FLR262161 FVI262160:FVN262161 GFE262160:GFJ262161 GPA262160:GPF262161 GYW262160:GZB262161 HIS262160:HIX262161 HSO262160:HST262161 ICK262160:ICP262161 IMG262160:IML262161 IWC262160:IWH262161 JFY262160:JGD262161 JPU262160:JPZ262161 JZQ262160:JZV262161 KJM262160:KJR262161 KTI262160:KTN262161 LDE262160:LDJ262161 LNA262160:LNF262161 LWW262160:LXB262161 MGS262160:MGX262161 MQO262160:MQT262161 NAK262160:NAP262161 NKG262160:NKL262161 NUC262160:NUH262161 ODY262160:OED262161 ONU262160:ONZ262161 OXQ262160:OXV262161 PHM262160:PHR262161 PRI262160:PRN262161 QBE262160:QBJ262161 QLA262160:QLF262161 QUW262160:QVB262161 RES262160:REX262161 ROO262160:ROT262161 RYK262160:RYP262161 SIG262160:SIL262161 SSC262160:SSH262161 TBY262160:TCD262161 TLU262160:TLZ262161 TVQ262160:TVV262161 UFM262160:UFR262161 UPI262160:UPN262161 UZE262160:UZJ262161 VJA262160:VJF262161 VSW262160:VTB262161 WCS262160:WCX262161 WMO262160:WMT262161 WWK262160:WWP262161 AC327696:AH327697 JY327696:KD327697 TU327696:TZ327697 ADQ327696:ADV327697 ANM327696:ANR327697 AXI327696:AXN327697 BHE327696:BHJ327697 BRA327696:BRF327697 CAW327696:CBB327697 CKS327696:CKX327697 CUO327696:CUT327697 DEK327696:DEP327697 DOG327696:DOL327697 DYC327696:DYH327697 EHY327696:EID327697 ERU327696:ERZ327697 FBQ327696:FBV327697 FLM327696:FLR327697 FVI327696:FVN327697 GFE327696:GFJ327697 GPA327696:GPF327697 GYW327696:GZB327697 HIS327696:HIX327697 HSO327696:HST327697 ICK327696:ICP327697 IMG327696:IML327697 IWC327696:IWH327697 JFY327696:JGD327697 JPU327696:JPZ327697 JZQ327696:JZV327697 KJM327696:KJR327697 KTI327696:KTN327697 LDE327696:LDJ327697 LNA327696:LNF327697 LWW327696:LXB327697 MGS327696:MGX327697 MQO327696:MQT327697 NAK327696:NAP327697 NKG327696:NKL327697 NUC327696:NUH327697 ODY327696:OED327697 ONU327696:ONZ327697 OXQ327696:OXV327697 PHM327696:PHR327697 PRI327696:PRN327697 QBE327696:QBJ327697 QLA327696:QLF327697 QUW327696:QVB327697 RES327696:REX327697 ROO327696:ROT327697 RYK327696:RYP327697 SIG327696:SIL327697 SSC327696:SSH327697 TBY327696:TCD327697 TLU327696:TLZ327697 TVQ327696:TVV327697 UFM327696:UFR327697 UPI327696:UPN327697 UZE327696:UZJ327697 VJA327696:VJF327697 VSW327696:VTB327697 WCS327696:WCX327697 WMO327696:WMT327697 WWK327696:WWP327697 AC393232:AH393233 JY393232:KD393233 TU393232:TZ393233 ADQ393232:ADV393233 ANM393232:ANR393233 AXI393232:AXN393233 BHE393232:BHJ393233 BRA393232:BRF393233 CAW393232:CBB393233 CKS393232:CKX393233 CUO393232:CUT393233 DEK393232:DEP393233 DOG393232:DOL393233 DYC393232:DYH393233 EHY393232:EID393233 ERU393232:ERZ393233 FBQ393232:FBV393233 FLM393232:FLR393233 FVI393232:FVN393233 GFE393232:GFJ393233 GPA393232:GPF393233 GYW393232:GZB393233 HIS393232:HIX393233 HSO393232:HST393233 ICK393232:ICP393233 IMG393232:IML393233 IWC393232:IWH393233 JFY393232:JGD393233 JPU393232:JPZ393233 JZQ393232:JZV393233 KJM393232:KJR393233 KTI393232:KTN393233 LDE393232:LDJ393233 LNA393232:LNF393233 LWW393232:LXB393233 MGS393232:MGX393233 MQO393232:MQT393233 NAK393232:NAP393233 NKG393232:NKL393233 NUC393232:NUH393233 ODY393232:OED393233 ONU393232:ONZ393233 OXQ393232:OXV393233 PHM393232:PHR393233 PRI393232:PRN393233 QBE393232:QBJ393233 QLA393232:QLF393233 QUW393232:QVB393233 RES393232:REX393233 ROO393232:ROT393233 RYK393232:RYP393233 SIG393232:SIL393233 SSC393232:SSH393233 TBY393232:TCD393233 TLU393232:TLZ393233 TVQ393232:TVV393233 UFM393232:UFR393233 UPI393232:UPN393233 UZE393232:UZJ393233 VJA393232:VJF393233 VSW393232:VTB393233 WCS393232:WCX393233 WMO393232:WMT393233 WWK393232:WWP393233 AC458768:AH458769 JY458768:KD458769 TU458768:TZ458769 ADQ458768:ADV458769 ANM458768:ANR458769 AXI458768:AXN458769 BHE458768:BHJ458769 BRA458768:BRF458769 CAW458768:CBB458769 CKS458768:CKX458769 CUO458768:CUT458769 DEK458768:DEP458769 DOG458768:DOL458769 DYC458768:DYH458769 EHY458768:EID458769 ERU458768:ERZ458769 FBQ458768:FBV458769 FLM458768:FLR458769 FVI458768:FVN458769 GFE458768:GFJ458769 GPA458768:GPF458769 GYW458768:GZB458769 HIS458768:HIX458769 HSO458768:HST458769 ICK458768:ICP458769 IMG458768:IML458769 IWC458768:IWH458769 JFY458768:JGD458769 JPU458768:JPZ458769 JZQ458768:JZV458769 KJM458768:KJR458769 KTI458768:KTN458769 LDE458768:LDJ458769 LNA458768:LNF458769 LWW458768:LXB458769 MGS458768:MGX458769 MQO458768:MQT458769 NAK458768:NAP458769 NKG458768:NKL458769 NUC458768:NUH458769 ODY458768:OED458769 ONU458768:ONZ458769 OXQ458768:OXV458769 PHM458768:PHR458769 PRI458768:PRN458769 QBE458768:QBJ458769 QLA458768:QLF458769 QUW458768:QVB458769 RES458768:REX458769 ROO458768:ROT458769 RYK458768:RYP458769 SIG458768:SIL458769 SSC458768:SSH458769 TBY458768:TCD458769 TLU458768:TLZ458769 TVQ458768:TVV458769 UFM458768:UFR458769 UPI458768:UPN458769 UZE458768:UZJ458769 VJA458768:VJF458769 VSW458768:VTB458769 WCS458768:WCX458769 WMO458768:WMT458769 WWK458768:WWP458769 AC524304:AH524305 JY524304:KD524305 TU524304:TZ524305 ADQ524304:ADV524305 ANM524304:ANR524305 AXI524304:AXN524305 BHE524304:BHJ524305 BRA524304:BRF524305 CAW524304:CBB524305 CKS524304:CKX524305 CUO524304:CUT524305 DEK524304:DEP524305 DOG524304:DOL524305 DYC524304:DYH524305 EHY524304:EID524305 ERU524304:ERZ524305 FBQ524304:FBV524305 FLM524304:FLR524305 FVI524304:FVN524305 GFE524304:GFJ524305 GPA524304:GPF524305 GYW524304:GZB524305 HIS524304:HIX524305 HSO524304:HST524305 ICK524304:ICP524305 IMG524304:IML524305 IWC524304:IWH524305 JFY524304:JGD524305 JPU524304:JPZ524305 JZQ524304:JZV524305 KJM524304:KJR524305 KTI524304:KTN524305 LDE524304:LDJ524305 LNA524304:LNF524305 LWW524304:LXB524305 MGS524304:MGX524305 MQO524304:MQT524305 NAK524304:NAP524305 NKG524304:NKL524305 NUC524304:NUH524305 ODY524304:OED524305 ONU524304:ONZ524305 OXQ524304:OXV524305 PHM524304:PHR524305 PRI524304:PRN524305 QBE524304:QBJ524305 QLA524304:QLF524305 QUW524304:QVB524305 RES524304:REX524305 ROO524304:ROT524305 RYK524304:RYP524305 SIG524304:SIL524305 SSC524304:SSH524305 TBY524304:TCD524305 TLU524304:TLZ524305 TVQ524304:TVV524305 UFM524304:UFR524305 UPI524304:UPN524305 UZE524304:UZJ524305 VJA524304:VJF524305 VSW524304:VTB524305 WCS524304:WCX524305 WMO524304:WMT524305 WWK524304:WWP524305 AC589840:AH589841 JY589840:KD589841 TU589840:TZ589841 ADQ589840:ADV589841 ANM589840:ANR589841 AXI589840:AXN589841 BHE589840:BHJ589841 BRA589840:BRF589841 CAW589840:CBB589841 CKS589840:CKX589841 CUO589840:CUT589841 DEK589840:DEP589841 DOG589840:DOL589841 DYC589840:DYH589841 EHY589840:EID589841 ERU589840:ERZ589841 FBQ589840:FBV589841 FLM589840:FLR589841 FVI589840:FVN589841 GFE589840:GFJ589841 GPA589840:GPF589841 GYW589840:GZB589841 HIS589840:HIX589841 HSO589840:HST589841 ICK589840:ICP589841 IMG589840:IML589841 IWC589840:IWH589841 JFY589840:JGD589841 JPU589840:JPZ589841 JZQ589840:JZV589841 KJM589840:KJR589841 KTI589840:KTN589841 LDE589840:LDJ589841 LNA589840:LNF589841 LWW589840:LXB589841 MGS589840:MGX589841 MQO589840:MQT589841 NAK589840:NAP589841 NKG589840:NKL589841 NUC589840:NUH589841 ODY589840:OED589841 ONU589840:ONZ589841 OXQ589840:OXV589841 PHM589840:PHR589841 PRI589840:PRN589841 QBE589840:QBJ589841 QLA589840:QLF589841 QUW589840:QVB589841 RES589840:REX589841 ROO589840:ROT589841 RYK589840:RYP589841 SIG589840:SIL589841 SSC589840:SSH589841 TBY589840:TCD589841 TLU589840:TLZ589841 TVQ589840:TVV589841 UFM589840:UFR589841 UPI589840:UPN589841 UZE589840:UZJ589841 VJA589840:VJF589841 VSW589840:VTB589841 WCS589840:WCX589841 WMO589840:WMT589841 WWK589840:WWP589841 AC655376:AH655377 JY655376:KD655377 TU655376:TZ655377 ADQ655376:ADV655377 ANM655376:ANR655377 AXI655376:AXN655377 BHE655376:BHJ655377 BRA655376:BRF655377 CAW655376:CBB655377 CKS655376:CKX655377 CUO655376:CUT655377 DEK655376:DEP655377 DOG655376:DOL655377 DYC655376:DYH655377 EHY655376:EID655377 ERU655376:ERZ655377 FBQ655376:FBV655377 FLM655376:FLR655377 FVI655376:FVN655377 GFE655376:GFJ655377 GPA655376:GPF655377 GYW655376:GZB655377 HIS655376:HIX655377 HSO655376:HST655377 ICK655376:ICP655377 IMG655376:IML655377 IWC655376:IWH655377 JFY655376:JGD655377 JPU655376:JPZ655377 JZQ655376:JZV655377 KJM655376:KJR655377 KTI655376:KTN655377 LDE655376:LDJ655377 LNA655376:LNF655377 LWW655376:LXB655377 MGS655376:MGX655377 MQO655376:MQT655377 NAK655376:NAP655377 NKG655376:NKL655377 NUC655376:NUH655377 ODY655376:OED655377 ONU655376:ONZ655377 OXQ655376:OXV655377 PHM655376:PHR655377 PRI655376:PRN655377 QBE655376:QBJ655377 QLA655376:QLF655377 QUW655376:QVB655377 RES655376:REX655377 ROO655376:ROT655377 RYK655376:RYP655377 SIG655376:SIL655377 SSC655376:SSH655377 TBY655376:TCD655377 TLU655376:TLZ655377 TVQ655376:TVV655377 UFM655376:UFR655377 UPI655376:UPN655377 UZE655376:UZJ655377 VJA655376:VJF655377 VSW655376:VTB655377 WCS655376:WCX655377 WMO655376:WMT655377 WWK655376:WWP655377 AC720912:AH720913 JY720912:KD720913 TU720912:TZ720913 ADQ720912:ADV720913 ANM720912:ANR720913 AXI720912:AXN720913 BHE720912:BHJ720913 BRA720912:BRF720913 CAW720912:CBB720913 CKS720912:CKX720913 CUO720912:CUT720913 DEK720912:DEP720913 DOG720912:DOL720913 DYC720912:DYH720913 EHY720912:EID720913 ERU720912:ERZ720913 FBQ720912:FBV720913 FLM720912:FLR720913 FVI720912:FVN720913 GFE720912:GFJ720913 GPA720912:GPF720913 GYW720912:GZB720913 HIS720912:HIX720913 HSO720912:HST720913 ICK720912:ICP720913 IMG720912:IML720913 IWC720912:IWH720913 JFY720912:JGD720913 JPU720912:JPZ720913 JZQ720912:JZV720913 KJM720912:KJR720913 KTI720912:KTN720913 LDE720912:LDJ720913 LNA720912:LNF720913 LWW720912:LXB720913 MGS720912:MGX720913 MQO720912:MQT720913 NAK720912:NAP720913 NKG720912:NKL720913 NUC720912:NUH720913 ODY720912:OED720913 ONU720912:ONZ720913 OXQ720912:OXV720913 PHM720912:PHR720913 PRI720912:PRN720913 QBE720912:QBJ720913 QLA720912:QLF720913 QUW720912:QVB720913 RES720912:REX720913 ROO720912:ROT720913 RYK720912:RYP720913 SIG720912:SIL720913 SSC720912:SSH720913 TBY720912:TCD720913 TLU720912:TLZ720913 TVQ720912:TVV720913 UFM720912:UFR720913 UPI720912:UPN720913 UZE720912:UZJ720913 VJA720912:VJF720913 VSW720912:VTB720913 WCS720912:WCX720913 WMO720912:WMT720913 WWK720912:WWP720913 AC786448:AH786449 JY786448:KD786449 TU786448:TZ786449 ADQ786448:ADV786449 ANM786448:ANR786449 AXI786448:AXN786449 BHE786448:BHJ786449 BRA786448:BRF786449 CAW786448:CBB786449 CKS786448:CKX786449 CUO786448:CUT786449 DEK786448:DEP786449 DOG786448:DOL786449 DYC786448:DYH786449 EHY786448:EID786449 ERU786448:ERZ786449 FBQ786448:FBV786449 FLM786448:FLR786449 FVI786448:FVN786449 GFE786448:GFJ786449 GPA786448:GPF786449 GYW786448:GZB786449 HIS786448:HIX786449 HSO786448:HST786449 ICK786448:ICP786449 IMG786448:IML786449 IWC786448:IWH786449 JFY786448:JGD786449 JPU786448:JPZ786449 JZQ786448:JZV786449 KJM786448:KJR786449 KTI786448:KTN786449 LDE786448:LDJ786449 LNA786448:LNF786449 LWW786448:LXB786449 MGS786448:MGX786449 MQO786448:MQT786449 NAK786448:NAP786449 NKG786448:NKL786449 NUC786448:NUH786449 ODY786448:OED786449 ONU786448:ONZ786449 OXQ786448:OXV786449 PHM786448:PHR786449 PRI786448:PRN786449 QBE786448:QBJ786449 QLA786448:QLF786449 QUW786448:QVB786449 RES786448:REX786449 ROO786448:ROT786449 RYK786448:RYP786449 SIG786448:SIL786449 SSC786448:SSH786449 TBY786448:TCD786449 TLU786448:TLZ786449 TVQ786448:TVV786449 UFM786448:UFR786449 UPI786448:UPN786449 UZE786448:UZJ786449 VJA786448:VJF786449 VSW786448:VTB786449 WCS786448:WCX786449 WMO786448:WMT786449 WWK786448:WWP786449 AC851984:AH851985 JY851984:KD851985 TU851984:TZ851985 ADQ851984:ADV851985 ANM851984:ANR851985 AXI851984:AXN851985 BHE851984:BHJ851985 BRA851984:BRF851985 CAW851984:CBB851985 CKS851984:CKX851985 CUO851984:CUT851985 DEK851984:DEP851985 DOG851984:DOL851985 DYC851984:DYH851985 EHY851984:EID851985 ERU851984:ERZ851985 FBQ851984:FBV851985 FLM851984:FLR851985 FVI851984:FVN851985 GFE851984:GFJ851985 GPA851984:GPF851985 GYW851984:GZB851985 HIS851984:HIX851985 HSO851984:HST851985 ICK851984:ICP851985 IMG851984:IML851985 IWC851984:IWH851985 JFY851984:JGD851985 JPU851984:JPZ851985 JZQ851984:JZV851985 KJM851984:KJR851985 KTI851984:KTN851985 LDE851984:LDJ851985 LNA851984:LNF851985 LWW851984:LXB851985 MGS851984:MGX851985 MQO851984:MQT851985 NAK851984:NAP851985 NKG851984:NKL851985 NUC851984:NUH851985 ODY851984:OED851985 ONU851984:ONZ851985 OXQ851984:OXV851985 PHM851984:PHR851985 PRI851984:PRN851985 QBE851984:QBJ851985 QLA851984:QLF851985 QUW851984:QVB851985 RES851984:REX851985 ROO851984:ROT851985 RYK851984:RYP851985 SIG851984:SIL851985 SSC851984:SSH851985 TBY851984:TCD851985 TLU851984:TLZ851985 TVQ851984:TVV851985 UFM851984:UFR851985 UPI851984:UPN851985 UZE851984:UZJ851985 VJA851984:VJF851985 VSW851984:VTB851985 WCS851984:WCX851985 WMO851984:WMT851985 WWK851984:WWP851985 AC917520:AH917521 JY917520:KD917521 TU917520:TZ917521 ADQ917520:ADV917521 ANM917520:ANR917521 AXI917520:AXN917521 BHE917520:BHJ917521 BRA917520:BRF917521 CAW917520:CBB917521 CKS917520:CKX917521 CUO917520:CUT917521 DEK917520:DEP917521 DOG917520:DOL917521 DYC917520:DYH917521 EHY917520:EID917521 ERU917520:ERZ917521 FBQ917520:FBV917521 FLM917520:FLR917521 FVI917520:FVN917521 GFE917520:GFJ917521 GPA917520:GPF917521 GYW917520:GZB917521 HIS917520:HIX917521 HSO917520:HST917521 ICK917520:ICP917521 IMG917520:IML917521 IWC917520:IWH917521 JFY917520:JGD917521 JPU917520:JPZ917521 JZQ917520:JZV917521 KJM917520:KJR917521 KTI917520:KTN917521 LDE917520:LDJ917521 LNA917520:LNF917521 LWW917520:LXB917521 MGS917520:MGX917521 MQO917520:MQT917521 NAK917520:NAP917521 NKG917520:NKL917521 NUC917520:NUH917521 ODY917520:OED917521 ONU917520:ONZ917521 OXQ917520:OXV917521 PHM917520:PHR917521 PRI917520:PRN917521 QBE917520:QBJ917521 QLA917520:QLF917521 QUW917520:QVB917521 RES917520:REX917521 ROO917520:ROT917521 RYK917520:RYP917521 SIG917520:SIL917521 SSC917520:SSH917521 TBY917520:TCD917521 TLU917520:TLZ917521 TVQ917520:TVV917521 UFM917520:UFR917521 UPI917520:UPN917521 UZE917520:UZJ917521 VJA917520:VJF917521 VSW917520:VTB917521 WCS917520:WCX917521 WMO917520:WMT917521 WWK917520:WWP917521 AC983056:AH983057 JY983056:KD983057 TU983056:TZ983057 ADQ983056:ADV983057 ANM983056:ANR983057 AXI983056:AXN983057 BHE983056:BHJ983057 BRA983056:BRF983057 CAW983056:CBB983057 CKS983056:CKX983057 CUO983056:CUT983057 DEK983056:DEP983057 DOG983056:DOL983057 DYC983056:DYH983057 EHY983056:EID983057 ERU983056:ERZ983057 FBQ983056:FBV983057 FLM983056:FLR983057 FVI983056:FVN983057 GFE983056:GFJ983057 GPA983056:GPF983057 GYW983056:GZB983057 HIS983056:HIX983057 HSO983056:HST983057 ICK983056:ICP983057 IMG983056:IML983057 IWC983056:IWH983057 JFY983056:JGD983057 JPU983056:JPZ983057 JZQ983056:JZV983057 KJM983056:KJR983057 KTI983056:KTN983057 LDE983056:LDJ983057 LNA983056:LNF983057 LWW983056:LXB983057 MGS983056:MGX983057 MQO983056:MQT983057 NAK983056:NAP983057 NKG983056:NKL983057 NUC983056:NUH983057 ODY983056:OED983057 ONU983056:ONZ983057 OXQ983056:OXV983057 PHM983056:PHR983057 PRI983056:PRN983057 QBE983056:QBJ983057 QLA983056:QLF983057 QUW983056:QVB983057 RES983056:REX983057 ROO983056:ROT983057 RYK983056:RYP983057 SIG983056:SIL983057 SSC983056:SSH983057 TBY983056:TCD983057 TLU983056:TLZ983057 TVQ983056:TVV983057 UFM983056:UFR983057 UPI983056:UPN983057 UZE983056:UZJ983057 VJA983056:VJF983057 VSW983056:VTB983057 WCS983056:WCX983057 WMO983056:WMT983057">
      <formula1>"〇"</formula1>
    </dataValidation>
  </dataValidations>
  <pageMargins left="0.7" right="0.7" top="0.75" bottom="0.75" header="0.3" footer="0.3"/>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使用見込等申告書</vt:lpstr>
      <vt:lpstr>使用見込等申告書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2019-05-17T02:46:24Z</cp:lastPrinted>
  <dcterms:created xsi:type="dcterms:W3CDTF">2019-05-14T06:12:34Z</dcterms:created>
  <dcterms:modified xsi:type="dcterms:W3CDTF">2019-06-10T03:04:41Z</dcterms:modified>
</cp:coreProperties>
</file>