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filterPrivacy="1" defaultThemeVersion="166925"/>
  <xr:revisionPtr revIDLastSave="0" documentId="13_ncr:1_{0EE500FF-0981-4560-931A-8D1DAAE5D63E}" xr6:coauthVersionLast="43" xr6:coauthVersionMax="43" xr10:uidLastSave="{00000000-0000-0000-0000-000000000000}"/>
  <bookViews>
    <workbookView xWindow="-120" yWindow="-120" windowWidth="29040" windowHeight="15840" activeTab="1" xr2:uid="{00000000-000D-0000-FFFF-FFFF00000000}"/>
  </bookViews>
  <sheets>
    <sheet name="【別3-1】拠点計画" sheetId="1" r:id="rId1"/>
    <sheet name="拠点計画（記入例）" sheetId="18" r:id="rId2"/>
  </sheets>
  <definedNames>
    <definedName name="_xlnm.Print_Area" localSheetId="0">'【別3-1】拠点計画'!$A$2:$AH$38</definedName>
    <definedName name="_xlnm.Print_Area" localSheetId="1">'拠点計画（記入例）'!$A$1:$AH$35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00000000-0006-0000-0000-000001000000}">
      <text>
        <r>
          <rPr>
            <b/>
            <sz val="9"/>
            <color indexed="81"/>
            <rFont val="ＭＳ Ｐゴシック"/>
            <family val="3"/>
            <charset val="128"/>
          </rPr>
          <t>２行以上記載する際は、
Alt＋Enterキーで改行してください。</t>
        </r>
      </text>
    </comment>
    <comment ref="K18"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25"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8" authorId="0" shapeId="0" xr:uid="{00000000-0006-0000-01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25"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<sst xmlns="http://schemas.openxmlformats.org/spreadsheetml/2006/main" count="46" uniqueCount="35">
  <si>
    <t>新築</t>
    <rPh sb="0" eb="2">
      <t>シンチク</t>
    </rPh>
    <phoneticPr fontId="4"/>
  </si>
  <si>
    <t>修築</t>
    <rPh sb="0" eb="2">
      <t>シュウチク</t>
    </rPh>
    <phoneticPr fontId="4"/>
  </si>
  <si>
    <t>移築</t>
    <rPh sb="0" eb="2">
      <t>イチク</t>
    </rPh>
    <phoneticPr fontId="4"/>
  </si>
  <si>
    <t>新設</t>
    <rPh sb="0" eb="2">
      <t>シンセツ</t>
    </rPh>
    <phoneticPr fontId="4"/>
  </si>
  <si>
    <t>増設</t>
    <rPh sb="0" eb="2">
      <t>ゾウセツ</t>
    </rPh>
    <phoneticPr fontId="4"/>
  </si>
  <si>
    <t>更新</t>
    <rPh sb="0" eb="2">
      <t>コウシン</t>
    </rPh>
    <phoneticPr fontId="4"/>
  </si>
  <si>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4"/>
  </si>
  <si>
    <t>計画の名称</t>
    <rPh sb="0" eb="2">
      <t>ケイカク</t>
    </rPh>
    <rPh sb="3" eb="5">
      <t>メイショウ</t>
    </rPh>
    <phoneticPr fontId="4"/>
  </si>
  <si>
    <t>実施個所（対象地域）</t>
  </si>
  <si>
    <t>地域として目指すべき方向及び目標</t>
    <rPh sb="0" eb="2">
      <t>チイキ</t>
    </rPh>
    <rPh sb="5" eb="7">
      <t>メザ</t>
    </rPh>
    <rPh sb="10" eb="12">
      <t>ホウコウ</t>
    </rPh>
    <rPh sb="12" eb="13">
      <t>オヨ</t>
    </rPh>
    <rPh sb="14" eb="16">
      <t>モクヒョウ</t>
    </rPh>
    <phoneticPr fontId="4"/>
  </si>
  <si>
    <t>○○市</t>
    <rPh sb="2" eb="3">
      <t>シ</t>
    </rPh>
    <phoneticPr fontId="3"/>
  </si>
  <si>
    <t>想定する関係者
（協議会メンバー）</t>
    <rPh sb="0" eb="2">
      <t>ソウテイ</t>
    </rPh>
    <rPh sb="4" eb="7">
      <t>カンケイシャ</t>
    </rPh>
    <rPh sb="9" eb="12">
      <t>キョウギカイ</t>
    </rPh>
    <phoneticPr fontId="3"/>
  </si>
  <si>
    <t>想定する委託先
（コンサルティング会社等）</t>
    <rPh sb="0" eb="2">
      <t>ソウテイ</t>
    </rPh>
    <rPh sb="4" eb="7">
      <t>イタクサキ</t>
    </rPh>
    <rPh sb="17" eb="19">
      <t>カイシャ</t>
    </rPh>
    <rPh sb="19" eb="20">
      <t>トウ</t>
    </rPh>
    <phoneticPr fontId="4"/>
  </si>
  <si>
    <t>想定する外部専門家</t>
    <rPh sb="0" eb="2">
      <t>ソウテイ</t>
    </rPh>
    <rPh sb="4" eb="6">
      <t>ガイブ</t>
    </rPh>
    <rPh sb="6" eb="9">
      <t>センモンカ</t>
    </rPh>
    <phoneticPr fontId="3"/>
  </si>
  <si>
    <t>計画の主たる作成者　　　　（申請者）</t>
    <rPh sb="0" eb="2">
      <t>ケイカク</t>
    </rPh>
    <rPh sb="3" eb="4">
      <t>シュ</t>
    </rPh>
    <rPh sb="6" eb="8">
      <t>サクセイ</t>
    </rPh>
    <rPh sb="8" eb="9">
      <t>シャ</t>
    </rPh>
    <rPh sb="14" eb="17">
      <t>シンセイシャ</t>
    </rPh>
    <phoneticPr fontId="4"/>
  </si>
  <si>
    <t>別紙２の総事業費と同額にする</t>
    <rPh sb="0" eb="2">
      <t>ベッシ</t>
    </rPh>
    <rPh sb="4" eb="5">
      <t>ソウ</t>
    </rPh>
    <rPh sb="5" eb="7">
      <t>ジギョウ</t>
    </rPh>
    <rPh sb="7" eb="8">
      <t>ヒ</t>
    </rPh>
    <rPh sb="9" eb="11">
      <t>ドウガク</t>
    </rPh>
    <phoneticPr fontId="3"/>
  </si>
  <si>
    <t>○○国立公園○○集団施設地区/○○エリア上質化計画</t>
    <rPh sb="2" eb="4">
      <t>コクリツ</t>
    </rPh>
    <rPh sb="4" eb="6">
      <t>コウエン</t>
    </rPh>
    <rPh sb="8" eb="10">
      <t>シュウダン</t>
    </rPh>
    <rPh sb="10" eb="12">
      <t>シセツ</t>
    </rPh>
    <rPh sb="12" eb="14">
      <t>チク</t>
    </rPh>
    <rPh sb="20" eb="22">
      <t>ジョウシツ</t>
    </rPh>
    <rPh sb="22" eb="23">
      <t>カ</t>
    </rPh>
    <rPh sb="23" eb="25">
      <t>ケイカク</t>
    </rPh>
    <phoneticPr fontId="3"/>
  </si>
  <si>
    <t>○○年〇月〇日～○○年〇月〇日までの５年間</t>
    <rPh sb="2" eb="3">
      <t>ネン</t>
    </rPh>
    <rPh sb="4" eb="5">
      <t>ガツ</t>
    </rPh>
    <rPh sb="6" eb="7">
      <t>ニチ</t>
    </rPh>
    <rPh sb="8" eb="15">
      <t>マルマルネンマルガツマルニチ</t>
    </rPh>
    <rPh sb="19" eb="21">
      <t>ネンカン</t>
    </rPh>
    <phoneticPr fontId="3"/>
  </si>
  <si>
    <t>○○国立公園○○集団施設地区/○○エリア</t>
    <rPh sb="2" eb="4">
      <t>コクリツ</t>
    </rPh>
    <rPh sb="4" eb="6">
      <t>コウエン</t>
    </rPh>
    <rPh sb="8" eb="10">
      <t>シュウダン</t>
    </rPh>
    <rPh sb="10" eb="12">
      <t>シセツ</t>
    </rPh>
    <rPh sb="12" eb="14">
      <t>チク</t>
    </rPh>
    <phoneticPr fontId="3"/>
  </si>
  <si>
    <t>○○県、○○市、○○株式会社、株式会社○○、○○○○、　　　　○○運営協議会、NPO○○</t>
    <rPh sb="2" eb="3">
      <t>ケン</t>
    </rPh>
    <rPh sb="6" eb="7">
      <t>シ</t>
    </rPh>
    <rPh sb="10" eb="12">
      <t>カブシキ</t>
    </rPh>
    <rPh sb="12" eb="14">
      <t>カイシャ</t>
    </rPh>
    <rPh sb="15" eb="17">
      <t>カブシキ</t>
    </rPh>
    <rPh sb="17" eb="19">
      <t>カイシャ</t>
    </rPh>
    <rPh sb="33" eb="35">
      <t>ウンエイ</t>
    </rPh>
    <rPh sb="35" eb="38">
      <t>キョウギカイ</t>
    </rPh>
    <phoneticPr fontId="3"/>
  </si>
  <si>
    <t>○○○〇株式会社</t>
    <rPh sb="4" eb="6">
      <t>カブシキ</t>
    </rPh>
    <rPh sb="6" eb="8">
      <t>カイシャ</t>
    </rPh>
    <phoneticPr fontId="3"/>
  </si>
  <si>
    <t>〇,○○○,○○○円　積算根拠は別添○○の通り</t>
    <rPh sb="9" eb="10">
      <t>エン</t>
    </rPh>
    <rPh sb="11" eb="13">
      <t>セキサン</t>
    </rPh>
    <rPh sb="13" eb="15">
      <t>コンキョ</t>
    </rPh>
    <rPh sb="16" eb="18">
      <t>ベッテン</t>
    </rPh>
    <rPh sb="21" eb="22">
      <t>トオ</t>
    </rPh>
    <phoneticPr fontId="3"/>
  </si>
  <si>
    <t>【別紙３－１】</t>
    <rPh sb="1" eb="3">
      <t>ベッシ</t>
    </rPh>
    <phoneticPr fontId="4"/>
  </si>
  <si>
    <t>計画対象期間</t>
    <rPh sb="0" eb="2">
      <t>ケイカク</t>
    </rPh>
    <rPh sb="2" eb="4">
      <t>タイショウ</t>
    </rPh>
    <rPh sb="4" eb="6">
      <t>キカン</t>
    </rPh>
    <phoneticPr fontId="4"/>
  </si>
  <si>
    <t>効果把握のための定量的な指標・目標値</t>
    <phoneticPr fontId="3"/>
  </si>
  <si>
    <t>効果把握のための定量的な指標・目標値</t>
    <phoneticPr fontId="4"/>
  </si>
  <si>
    <t>○○大学○○教授</t>
    <rPh sb="2" eb="4">
      <t>ダイガク</t>
    </rPh>
    <rPh sb="6" eb="8">
      <t>キョウジュ</t>
    </rPh>
    <phoneticPr fontId="3"/>
  </si>
  <si>
    <t>計画策定後のスケジュール</t>
    <rPh sb="0" eb="2">
      <t>ケイカク</t>
    </rPh>
    <rPh sb="2" eb="4">
      <t>サクテイ</t>
    </rPh>
    <rPh sb="4" eb="5">
      <t>ゴ</t>
    </rPh>
    <phoneticPr fontId="3"/>
  </si>
  <si>
    <t>計画策定後のスケジュール</t>
    <phoneticPr fontId="3"/>
  </si>
  <si>
    <t>事業の見積額、積算基礎等</t>
    <rPh sb="0" eb="2">
      <t>ジギョウ</t>
    </rPh>
    <rPh sb="3" eb="6">
      <t>ミツモリガク</t>
    </rPh>
    <phoneticPr fontId="4"/>
  </si>
  <si>
    <t>事業の見積額、積算根拠等</t>
    <rPh sb="0" eb="2">
      <t>ジギョウ</t>
    </rPh>
    <rPh sb="3" eb="6">
      <t>ミツモリガク</t>
    </rPh>
    <rPh sb="7" eb="9">
      <t>セキサン</t>
    </rPh>
    <rPh sb="9" eb="11">
      <t>コンキョ</t>
    </rPh>
    <rPh sb="11" eb="12">
      <t>トウ</t>
    </rPh>
    <phoneticPr fontId="4"/>
  </si>
  <si>
    <t>令和元年度中に計画を策定し、令和２年度から○○における廃屋撤去事業に着手予定。</t>
    <rPh sb="0" eb="2">
      <t>レイワ</t>
    </rPh>
    <rPh sb="2" eb="5">
      <t>ガンネンド</t>
    </rPh>
    <rPh sb="5" eb="6">
      <t>チュウ</t>
    </rPh>
    <rPh sb="7" eb="9">
      <t>ケイカク</t>
    </rPh>
    <rPh sb="10" eb="12">
      <t>サクテイ</t>
    </rPh>
    <rPh sb="14" eb="16">
      <t>レイワ</t>
    </rPh>
    <rPh sb="17" eb="19">
      <t>ネンド</t>
    </rPh>
    <rPh sb="27" eb="29">
      <t>ハイオク</t>
    </rPh>
    <rPh sb="29" eb="31">
      <t>テッキョ</t>
    </rPh>
    <rPh sb="31" eb="33">
      <t>ジギョウ</t>
    </rPh>
    <rPh sb="34" eb="36">
      <t>チャクシュ</t>
    </rPh>
    <rPh sb="36" eb="38">
      <t>ヨテイ</t>
    </rPh>
    <phoneticPr fontId="3"/>
  </si>
  <si>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3"/>
  </si>
  <si>
    <t>利用拠点における１ヶ年当たりの利用者数の見込み（目標）
○○○人（○○年度）</t>
    <rPh sb="0" eb="2">
      <t>リヨウ</t>
    </rPh>
    <rPh sb="2" eb="4">
      <t>キョテン</t>
    </rPh>
    <rPh sb="10" eb="11">
      <t>ネン</t>
    </rPh>
    <rPh sb="11" eb="12">
      <t>ア</t>
    </rPh>
    <rPh sb="15" eb="17">
      <t>リヨウ</t>
    </rPh>
    <rPh sb="17" eb="18">
      <t>シャ</t>
    </rPh>
    <rPh sb="18" eb="19">
      <t>スウ</t>
    </rPh>
    <rPh sb="20" eb="22">
      <t>ミコ</t>
    </rPh>
    <rPh sb="24" eb="26">
      <t>モクヒョウ</t>
    </rPh>
    <rPh sb="31" eb="32">
      <t>ニン</t>
    </rPh>
    <rPh sb="35" eb="37">
      <t>ネンド</t>
    </rPh>
    <phoneticPr fontId="4"/>
  </si>
  <si>
    <t>国立公園利用拠点策定事業実施計画</t>
    <rPh sb="0" eb="2">
      <t>コクリツ</t>
    </rPh>
    <rPh sb="2" eb="4">
      <t>コウエン</t>
    </rPh>
    <rPh sb="4" eb="6">
      <t>リヨウ</t>
    </rPh>
    <rPh sb="6" eb="8">
      <t>キョテン</t>
    </rPh>
    <rPh sb="8" eb="10">
      <t>サクテイ</t>
    </rPh>
    <rPh sb="10" eb="12">
      <t>ジギョウ</t>
    </rPh>
    <rPh sb="12" eb="14">
      <t>ジッシ</t>
    </rPh>
    <rPh sb="14" eb="16">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</si>
</sst>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b/>
      <sz val="12"/>
      <color rgb="FF002060"/>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12"/>
      <color theme="4" tint="-0.499984740745262"/>
      <name val="ＭＳ 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lignment vertical="center"/>
    </xf>
  </cellStyleXfs>
  <cellXfs count="128">
    <xf numFmtId="0" fontId="0" fillId="0" borderId="0" xfId="0">
      <alignment vertical="center"/>
    </xf>
    <xf numFmtId="0" fontId="5" fillId="0" borderId="0" xfId="0" applyFont="1" applyFill="1" applyBorder="1">
      <alignment vertical="center"/>
    </xf>
    <xf numFmtId="0" fontId="7" fillId="0" borderId="0" xfId="0" applyFont="1" applyFill="1" applyBorder="1" applyAlignment="1">
      <alignment horizontal="center" vertical="center"/>
    </xf>
    <xf numFmtId="0" fontId="8" fillId="0" borderId="0" xfId="0" applyFont="1" applyFill="1" applyBorder="1">
      <alignment vertical="center"/>
    </xf>
    <xf numFmtId="0" fontId="7" fillId="0" borderId="0" xfId="0" applyFont="1" applyFill="1" applyBorder="1">
      <alignment vertical="center"/>
    </xf>
    <xf numFmtId="0" fontId="9" fillId="0" borderId="0" xfId="0" applyFont="1" applyFill="1" applyBorder="1">
      <alignment vertical="center"/>
    </xf>
    <xf numFmtId="0" fontId="14" fillId="0" borderId="0" xfId="0" applyFont="1" applyFill="1" applyBorder="1">
      <alignment vertical="center"/>
    </xf>
    <xf numFmtId="0" fontId="17" fillId="0" borderId="0" xfId="0" applyFont="1" applyFill="1" applyBorder="1">
      <alignment vertical="center"/>
    </xf>
    <xf numFmtId="0" fontId="18" fillId="0" borderId="0" xfId="0" applyFont="1" applyFill="1">
      <alignment vertical="center"/>
    </xf>
    <xf numFmtId="0" fontId="14" fillId="0" borderId="0" xfId="0" quotePrefix="1" applyFont="1" applyFill="1" applyBorder="1" applyAlignment="1">
      <alignment vertical="center"/>
    </xf>
    <xf numFmtId="0" fontId="14"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9" fillId="0" borderId="0" xfId="0" applyFont="1" applyFill="1" applyBorder="1">
      <alignment vertical="center"/>
    </xf>
    <xf numFmtId="0" fontId="2" fillId="0" borderId="0" xfId="0" applyFo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5" fillId="0" borderId="0" xfId="0" applyFont="1" applyFill="1" applyBorder="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5"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 fillId="0" borderId="9" xfId="0" applyFont="1" applyFill="1" applyBorder="1" applyAlignment="1">
      <alignment horizontal="center" vertical="center"/>
    </xf>
    <xf numFmtId="0" fontId="11" fillId="0" borderId="9" xfId="0" applyFont="1" applyFill="1" applyBorder="1" applyAlignment="1">
      <alignment horizontal="left" vertical="center" wrapText="1" indent="1"/>
    </xf>
    <xf numFmtId="0" fontId="11" fillId="0" borderId="9" xfId="0" applyFont="1" applyFill="1" applyBorder="1" applyAlignment="1">
      <alignment horizontal="left" vertical="center" inden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1"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xf>
    <xf numFmtId="38" fontId="12" fillId="0" borderId="3"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8" xfId="1" applyFont="1" applyFill="1" applyBorder="1" applyAlignment="1">
      <alignment horizontal="center" vertical="center"/>
    </xf>
    <xf numFmtId="38" fontId="12" fillId="0" borderId="4" xfId="1" applyFont="1" applyFill="1" applyBorder="1" applyAlignment="1">
      <alignment horizontal="center" vertical="center"/>
    </xf>
    <xf numFmtId="38" fontId="12" fillId="0" borderId="5" xfId="1" applyFont="1" applyFill="1" applyBorder="1" applyAlignment="1">
      <alignment horizontal="center" vertical="center"/>
    </xf>
    <xf numFmtId="38" fontId="12" fillId="0" borderId="6" xfId="1"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cellXfs>
  <cellStyles count="3">
    <cellStyle name="桁区切り" xfId="1" builtinId="6"/>
    <cellStyle name="標準" xfId="0" builtinId="0"/>
    <cellStyle name="標準 6" xfId="2" xr:uid="{00000000-0005-0000-0000-000002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1"/>
  <sheetViews>
    <sheetView zoomScaleNormal="100" workbookViewId="0">
      <selection activeCell="A2" sqref="A2:AH38"/>
    </sheetView>
  </sheetViews>
  <sheetFormatPr defaultColWidth="2.625" defaultRowHeight="13.5" x14ac:dyDescent="0.4"/>
  <cols>
    <col min="1" max="16384" width="2.625" style="8"/>
  </cols>
  <sheetData>
    <row r="1" spans="1:36" ht="14.25" x14ac:dyDescent="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4.25" x14ac:dyDescent="0.4">
      <c r="A2" s="29" t="s">
        <v>22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7"/>
      <c r="AJ2" s="7"/>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7"/>
      <c r="AJ3" s="7"/>
    </row>
    <row r="4" spans="1:36" customFormat="1" ht="19.5" x14ac:dyDescent="0.4">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16"/>
    </row>
    <row r="5" spans="1:36" customFormat="1" ht="19.5" x14ac:dyDescent="0.4">
      <c r="A5" s="31" t="s">
        <v>34</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16"/>
    </row>
    <row r="6" spans="1:36" ht="14.25" x14ac:dyDescent="0.4">
      <c r="A6" s="11"/>
      <c r="B6" s="11"/>
      <c r="C6" s="11"/>
      <c r="D6" s="11"/>
      <c r="E6" s="11"/>
      <c r="F6" s="11"/>
      <c r="G6" s="11"/>
      <c r="H6" s="11"/>
      <c r="I6" s="11"/>
      <c r="J6" s="11"/>
      <c r="K6" s="11"/>
      <c r="L6" s="11"/>
      <c r="M6" s="11"/>
      <c r="N6" s="11"/>
      <c r="O6" s="2"/>
      <c r="P6" s="2"/>
      <c r="Q6" s="2"/>
      <c r="R6" s="2"/>
      <c r="S6" s="2"/>
      <c r="T6" s="2"/>
      <c r="U6" s="2"/>
      <c r="V6" s="2"/>
      <c r="W6" s="2"/>
      <c r="X6" s="2"/>
      <c r="Y6" s="2"/>
      <c r="Z6" s="2"/>
      <c r="AA6" s="2"/>
      <c r="AB6" s="2"/>
      <c r="AC6" s="2"/>
      <c r="AD6" s="2"/>
      <c r="AE6" s="2"/>
      <c r="AF6" s="2"/>
      <c r="AG6" s="2"/>
      <c r="AH6" s="1"/>
      <c r="AI6" s="7"/>
      <c r="AJ6" s="7"/>
    </row>
    <row r="7" spans="1:36" ht="14.25" x14ac:dyDescent="0.4">
      <c r="A7" s="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7"/>
      <c r="AJ7" s="7"/>
    </row>
    <row r="8" spans="1:36" ht="14.25" x14ac:dyDescent="0.4">
      <c r="A8" s="17" t="s">
        <v>7</v>
      </c>
      <c r="B8" s="18"/>
      <c r="C8" s="18"/>
      <c r="D8" s="18"/>
      <c r="E8" s="18"/>
      <c r="F8" s="18"/>
      <c r="G8" s="18"/>
      <c r="H8" s="18"/>
      <c r="I8" s="18"/>
      <c r="J8" s="19"/>
      <c r="K8" s="23"/>
      <c r="L8" s="24"/>
      <c r="M8" s="24"/>
      <c r="N8" s="24"/>
      <c r="O8" s="24"/>
      <c r="P8" s="24"/>
      <c r="Q8" s="24"/>
      <c r="R8" s="24"/>
      <c r="S8" s="24"/>
      <c r="T8" s="24"/>
      <c r="U8" s="24"/>
      <c r="V8" s="24"/>
      <c r="W8" s="24"/>
      <c r="X8" s="24"/>
      <c r="Y8" s="24"/>
      <c r="Z8" s="24"/>
      <c r="AA8" s="24"/>
      <c r="AB8" s="24"/>
      <c r="AC8" s="24"/>
      <c r="AD8" s="24"/>
      <c r="AE8" s="24"/>
      <c r="AF8" s="24"/>
      <c r="AG8" s="24"/>
      <c r="AH8" s="25"/>
      <c r="AI8" s="7"/>
      <c r="AJ8" s="7"/>
    </row>
    <row r="9" spans="1:36" ht="14.25" x14ac:dyDescent="0.4">
      <c r="A9" s="20"/>
      <c r="B9" s="21"/>
      <c r="C9" s="21"/>
      <c r="D9" s="21"/>
      <c r="E9" s="21"/>
      <c r="F9" s="21"/>
      <c r="G9" s="21"/>
      <c r="H9" s="21"/>
      <c r="I9" s="21"/>
      <c r="J9" s="22"/>
      <c r="K9" s="26"/>
      <c r="L9" s="27"/>
      <c r="M9" s="27"/>
      <c r="N9" s="27"/>
      <c r="O9" s="27"/>
      <c r="P9" s="27"/>
      <c r="Q9" s="27"/>
      <c r="R9" s="27"/>
      <c r="S9" s="27"/>
      <c r="T9" s="27"/>
      <c r="U9" s="27"/>
      <c r="V9" s="27"/>
      <c r="W9" s="27"/>
      <c r="X9" s="27"/>
      <c r="Y9" s="27"/>
      <c r="Z9" s="27"/>
      <c r="AA9" s="27"/>
      <c r="AB9" s="27"/>
      <c r="AC9" s="27"/>
      <c r="AD9" s="27"/>
      <c r="AE9" s="27"/>
      <c r="AF9" s="27"/>
      <c r="AG9" s="27"/>
      <c r="AH9" s="28"/>
      <c r="AI9" s="7"/>
      <c r="AJ9" s="7"/>
    </row>
    <row r="10" spans="1:36" ht="14.25" x14ac:dyDescent="0.4">
      <c r="A10" s="32" t="s">
        <v>14</v>
      </c>
      <c r="B10" s="33"/>
      <c r="C10" s="33"/>
      <c r="D10" s="33"/>
      <c r="E10" s="33"/>
      <c r="F10" s="33"/>
      <c r="G10" s="33"/>
      <c r="H10" s="33"/>
      <c r="I10" s="33"/>
      <c r="J10" s="34"/>
      <c r="K10" s="23"/>
      <c r="L10" s="24"/>
      <c r="M10" s="24"/>
      <c r="N10" s="24"/>
      <c r="O10" s="24"/>
      <c r="P10" s="24"/>
      <c r="Q10" s="24"/>
      <c r="R10" s="24"/>
      <c r="S10" s="24"/>
      <c r="T10" s="24"/>
      <c r="U10" s="24"/>
      <c r="V10" s="24"/>
      <c r="W10" s="24"/>
      <c r="X10" s="24"/>
      <c r="Y10" s="24"/>
      <c r="Z10" s="24"/>
      <c r="AA10" s="24"/>
      <c r="AB10" s="24"/>
      <c r="AC10" s="24"/>
      <c r="AD10" s="24"/>
      <c r="AE10" s="24"/>
      <c r="AF10" s="24"/>
      <c r="AG10" s="24"/>
      <c r="AH10" s="25"/>
      <c r="AI10" s="7"/>
      <c r="AJ10" s="7"/>
    </row>
    <row r="11" spans="1:36" ht="14.25" x14ac:dyDescent="0.4">
      <c r="A11" s="35"/>
      <c r="B11" s="36"/>
      <c r="C11" s="36"/>
      <c r="D11" s="36"/>
      <c r="E11" s="36"/>
      <c r="F11" s="36"/>
      <c r="G11" s="36"/>
      <c r="H11" s="36"/>
      <c r="I11" s="36"/>
      <c r="J11" s="37"/>
      <c r="K11" s="26"/>
      <c r="L11" s="27"/>
      <c r="M11" s="27"/>
      <c r="N11" s="27"/>
      <c r="O11" s="27"/>
      <c r="P11" s="27"/>
      <c r="Q11" s="27"/>
      <c r="R11" s="27"/>
      <c r="S11" s="27"/>
      <c r="T11" s="27"/>
      <c r="U11" s="27"/>
      <c r="V11" s="27"/>
      <c r="W11" s="27"/>
      <c r="X11" s="27"/>
      <c r="Y11" s="27"/>
      <c r="Z11" s="27"/>
      <c r="AA11" s="27"/>
      <c r="AB11" s="27"/>
      <c r="AC11" s="27"/>
      <c r="AD11" s="27"/>
      <c r="AE11" s="27"/>
      <c r="AF11" s="27"/>
      <c r="AG11" s="27"/>
      <c r="AH11" s="28"/>
      <c r="AI11" s="7"/>
      <c r="AJ11" s="7"/>
    </row>
    <row r="12" spans="1:36" ht="14.25" x14ac:dyDescent="0.4">
      <c r="A12" s="17" t="s">
        <v>23</v>
      </c>
      <c r="B12" s="18"/>
      <c r="C12" s="18"/>
      <c r="D12" s="18"/>
      <c r="E12" s="18"/>
      <c r="F12" s="18"/>
      <c r="G12" s="18"/>
      <c r="H12" s="18"/>
      <c r="I12" s="18"/>
      <c r="J12" s="19"/>
      <c r="K12" s="39"/>
      <c r="L12" s="40"/>
      <c r="M12" s="40"/>
      <c r="N12" s="40"/>
      <c r="O12" s="40"/>
      <c r="P12" s="40"/>
      <c r="Q12" s="40"/>
      <c r="R12" s="40"/>
      <c r="S12" s="40"/>
      <c r="T12" s="40"/>
      <c r="U12" s="40"/>
      <c r="V12" s="40"/>
      <c r="W12" s="40"/>
      <c r="X12" s="40"/>
      <c r="Y12" s="40"/>
      <c r="Z12" s="40"/>
      <c r="AA12" s="40"/>
      <c r="AB12" s="40"/>
      <c r="AC12" s="40"/>
      <c r="AD12" s="40"/>
      <c r="AE12" s="40"/>
      <c r="AF12" s="40"/>
      <c r="AG12" s="40"/>
      <c r="AH12" s="41"/>
      <c r="AI12" s="7"/>
      <c r="AJ12" s="7"/>
    </row>
    <row r="13" spans="1:36" ht="14.25" x14ac:dyDescent="0.4">
      <c r="A13" s="20"/>
      <c r="B13" s="21"/>
      <c r="C13" s="21"/>
      <c r="D13" s="21"/>
      <c r="E13" s="21"/>
      <c r="F13" s="21"/>
      <c r="G13" s="21"/>
      <c r="H13" s="21"/>
      <c r="I13" s="21"/>
      <c r="J13" s="22"/>
      <c r="K13" s="42"/>
      <c r="L13" s="43"/>
      <c r="M13" s="43"/>
      <c r="N13" s="43"/>
      <c r="O13" s="43"/>
      <c r="P13" s="43"/>
      <c r="Q13" s="43"/>
      <c r="R13" s="43"/>
      <c r="S13" s="43"/>
      <c r="T13" s="43"/>
      <c r="U13" s="43"/>
      <c r="V13" s="43"/>
      <c r="W13" s="43"/>
      <c r="X13" s="43"/>
      <c r="Y13" s="43"/>
      <c r="Z13" s="43"/>
      <c r="AA13" s="43"/>
      <c r="AB13" s="43"/>
      <c r="AC13" s="43"/>
      <c r="AD13" s="43"/>
      <c r="AE13" s="43"/>
      <c r="AF13" s="43"/>
      <c r="AG13" s="43"/>
      <c r="AH13" s="44"/>
      <c r="AI13" s="7"/>
      <c r="AJ13" s="7"/>
    </row>
    <row r="14" spans="1:36" ht="14.25" customHeight="1" x14ac:dyDescent="0.4">
      <c r="A14" s="45" t="s">
        <v>8</v>
      </c>
      <c r="B14" s="45"/>
      <c r="C14" s="45"/>
      <c r="D14" s="45"/>
      <c r="E14" s="45"/>
      <c r="F14" s="45"/>
      <c r="G14" s="45"/>
      <c r="H14" s="45"/>
      <c r="I14" s="45"/>
      <c r="J14" s="45"/>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7"/>
      <c r="AJ14" s="7"/>
    </row>
    <row r="15" spans="1:36" ht="14.25" x14ac:dyDescent="0.4">
      <c r="A15" s="45"/>
      <c r="B15" s="45"/>
      <c r="C15" s="45"/>
      <c r="D15" s="45"/>
      <c r="E15" s="45"/>
      <c r="F15" s="45"/>
      <c r="G15" s="45"/>
      <c r="H15" s="45"/>
      <c r="I15" s="45"/>
      <c r="J15" s="45"/>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7"/>
      <c r="AJ15" s="7"/>
    </row>
    <row r="16" spans="1:36" ht="17.649999999999999" customHeight="1" x14ac:dyDescent="0.4">
      <c r="A16" s="32" t="s">
        <v>11</v>
      </c>
      <c r="B16" s="33"/>
      <c r="C16" s="33"/>
      <c r="D16" s="33"/>
      <c r="E16" s="33"/>
      <c r="F16" s="33"/>
      <c r="G16" s="33"/>
      <c r="H16" s="33"/>
      <c r="I16" s="33"/>
      <c r="J16" s="34"/>
      <c r="K16" s="46"/>
      <c r="L16" s="47"/>
      <c r="M16" s="47"/>
      <c r="N16" s="47"/>
      <c r="O16" s="47"/>
      <c r="P16" s="47"/>
      <c r="Q16" s="47"/>
      <c r="R16" s="47"/>
      <c r="S16" s="47"/>
      <c r="T16" s="47"/>
      <c r="U16" s="47"/>
      <c r="V16" s="47"/>
      <c r="W16" s="47"/>
      <c r="X16" s="47"/>
      <c r="Y16" s="47"/>
      <c r="Z16" s="47"/>
      <c r="AA16" s="47"/>
      <c r="AB16" s="47"/>
      <c r="AC16" s="47"/>
      <c r="AD16" s="47"/>
      <c r="AE16" s="47"/>
      <c r="AF16" s="47"/>
      <c r="AG16" s="47"/>
      <c r="AH16" s="48"/>
      <c r="AI16" s="7"/>
      <c r="AJ16" s="7"/>
    </row>
    <row r="17" spans="1:36" ht="14.45" customHeight="1" x14ac:dyDescent="0.4">
      <c r="A17" s="35"/>
      <c r="B17" s="36"/>
      <c r="C17" s="36"/>
      <c r="D17" s="36"/>
      <c r="E17" s="36"/>
      <c r="F17" s="36"/>
      <c r="G17" s="36"/>
      <c r="H17" s="36"/>
      <c r="I17" s="36"/>
      <c r="J17" s="37"/>
      <c r="K17" s="49"/>
      <c r="L17" s="50"/>
      <c r="M17" s="50"/>
      <c r="N17" s="50"/>
      <c r="O17" s="50"/>
      <c r="P17" s="50"/>
      <c r="Q17" s="50"/>
      <c r="R17" s="50"/>
      <c r="S17" s="50"/>
      <c r="T17" s="50"/>
      <c r="U17" s="50"/>
      <c r="V17" s="50"/>
      <c r="W17" s="50"/>
      <c r="X17" s="50"/>
      <c r="Y17" s="50"/>
      <c r="Z17" s="50"/>
      <c r="AA17" s="50"/>
      <c r="AB17" s="50"/>
      <c r="AC17" s="50"/>
      <c r="AD17" s="50"/>
      <c r="AE17" s="50"/>
      <c r="AF17" s="50"/>
      <c r="AG17" s="50"/>
      <c r="AH17" s="51"/>
      <c r="AI17" s="7"/>
      <c r="AJ17" s="7"/>
    </row>
    <row r="18" spans="1:36" ht="60" customHeight="1" x14ac:dyDescent="0.4">
      <c r="A18" s="45" t="s">
        <v>9</v>
      </c>
      <c r="B18" s="52"/>
      <c r="C18" s="52"/>
      <c r="D18" s="52"/>
      <c r="E18" s="52"/>
      <c r="F18" s="52"/>
      <c r="G18" s="52"/>
      <c r="H18" s="52"/>
      <c r="I18" s="52"/>
      <c r="J18" s="52"/>
      <c r="K18" s="53"/>
      <c r="L18" s="54"/>
      <c r="M18" s="54"/>
      <c r="N18" s="54"/>
      <c r="O18" s="54"/>
      <c r="P18" s="54"/>
      <c r="Q18" s="54"/>
      <c r="R18" s="54"/>
      <c r="S18" s="54"/>
      <c r="T18" s="54"/>
      <c r="U18" s="54"/>
      <c r="V18" s="54"/>
      <c r="W18" s="54"/>
      <c r="X18" s="54"/>
      <c r="Y18" s="54"/>
      <c r="Z18" s="54"/>
      <c r="AA18" s="54"/>
      <c r="AB18" s="54"/>
      <c r="AC18" s="54"/>
      <c r="AD18" s="54"/>
      <c r="AE18" s="54"/>
      <c r="AF18" s="54"/>
      <c r="AG18" s="54"/>
      <c r="AH18" s="54"/>
      <c r="AI18" s="7"/>
      <c r="AJ18" s="7"/>
    </row>
    <row r="19" spans="1:36" ht="60" customHeight="1" x14ac:dyDescent="0.4">
      <c r="A19" s="52"/>
      <c r="B19" s="52"/>
      <c r="C19" s="52"/>
      <c r="D19" s="52"/>
      <c r="E19" s="52"/>
      <c r="F19" s="52"/>
      <c r="G19" s="52"/>
      <c r="H19" s="52"/>
      <c r="I19" s="52"/>
      <c r="J19" s="52"/>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7"/>
      <c r="AJ19" s="7"/>
    </row>
    <row r="20" spans="1:36" ht="60" customHeight="1" x14ac:dyDescent="0.4">
      <c r="A20" s="52"/>
      <c r="B20" s="52"/>
      <c r="C20" s="52"/>
      <c r="D20" s="52"/>
      <c r="E20" s="52"/>
      <c r="F20" s="52"/>
      <c r="G20" s="52"/>
      <c r="H20" s="52"/>
      <c r="I20" s="52"/>
      <c r="J20" s="52"/>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7"/>
      <c r="AJ20" s="7"/>
    </row>
    <row r="21" spans="1:36" ht="60" customHeight="1" x14ac:dyDescent="0.4">
      <c r="A21" s="52"/>
      <c r="B21" s="52"/>
      <c r="C21" s="52"/>
      <c r="D21" s="52"/>
      <c r="E21" s="52"/>
      <c r="F21" s="52"/>
      <c r="G21" s="52"/>
      <c r="H21" s="52"/>
      <c r="I21" s="52"/>
      <c r="J21" s="52"/>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7"/>
      <c r="AJ21" s="7"/>
    </row>
    <row r="22" spans="1:36" ht="14.45" customHeight="1" x14ac:dyDescent="0.4">
      <c r="A22" s="17" t="s">
        <v>28</v>
      </c>
      <c r="B22" s="18"/>
      <c r="C22" s="18"/>
      <c r="D22" s="18"/>
      <c r="E22" s="18"/>
      <c r="F22" s="18"/>
      <c r="G22" s="18"/>
      <c r="H22" s="18"/>
      <c r="I22" s="18"/>
      <c r="J22" s="19"/>
      <c r="K22" s="69"/>
      <c r="L22" s="70"/>
      <c r="M22" s="70"/>
      <c r="N22" s="70"/>
      <c r="O22" s="70"/>
      <c r="P22" s="70"/>
      <c r="Q22" s="70"/>
      <c r="R22" s="70"/>
      <c r="S22" s="70"/>
      <c r="T22" s="70"/>
      <c r="U22" s="70"/>
      <c r="V22" s="70"/>
      <c r="W22" s="70"/>
      <c r="X22" s="70"/>
      <c r="Y22" s="70"/>
      <c r="Z22" s="70"/>
      <c r="AA22" s="70"/>
      <c r="AB22" s="70"/>
      <c r="AC22" s="70"/>
      <c r="AD22" s="70"/>
      <c r="AE22" s="70"/>
      <c r="AF22" s="70"/>
      <c r="AG22" s="70"/>
      <c r="AH22" s="71"/>
      <c r="AI22" s="7"/>
      <c r="AJ22" s="7"/>
    </row>
    <row r="23" spans="1:36" ht="14.45" customHeight="1" x14ac:dyDescent="0.4">
      <c r="A23" s="66"/>
      <c r="B23" s="67"/>
      <c r="C23" s="67"/>
      <c r="D23" s="67"/>
      <c r="E23" s="67"/>
      <c r="F23" s="67"/>
      <c r="G23" s="67"/>
      <c r="H23" s="67"/>
      <c r="I23" s="67"/>
      <c r="J23" s="68"/>
      <c r="K23" s="72"/>
      <c r="L23" s="73"/>
      <c r="M23" s="73"/>
      <c r="N23" s="73"/>
      <c r="O23" s="73"/>
      <c r="P23" s="73"/>
      <c r="Q23" s="73"/>
      <c r="R23" s="73"/>
      <c r="S23" s="73"/>
      <c r="T23" s="73"/>
      <c r="U23" s="73"/>
      <c r="V23" s="73"/>
      <c r="W23" s="73"/>
      <c r="X23" s="73"/>
      <c r="Y23" s="73"/>
      <c r="Z23" s="73"/>
      <c r="AA23" s="73"/>
      <c r="AB23" s="73"/>
      <c r="AC23" s="73"/>
      <c r="AD23" s="73"/>
      <c r="AE23" s="73"/>
      <c r="AF23" s="73"/>
      <c r="AG23" s="73"/>
      <c r="AH23" s="74"/>
      <c r="AI23" s="7"/>
      <c r="AJ23" s="7"/>
    </row>
    <row r="24" spans="1:36" ht="14.45" customHeight="1" x14ac:dyDescent="0.4">
      <c r="A24" s="20"/>
      <c r="B24" s="21"/>
      <c r="C24" s="21"/>
      <c r="D24" s="21"/>
      <c r="E24" s="21"/>
      <c r="F24" s="21"/>
      <c r="G24" s="21"/>
      <c r="H24" s="21"/>
      <c r="I24" s="21"/>
      <c r="J24" s="22"/>
      <c r="K24" s="75"/>
      <c r="L24" s="76"/>
      <c r="M24" s="76"/>
      <c r="N24" s="76"/>
      <c r="O24" s="76"/>
      <c r="P24" s="76"/>
      <c r="Q24" s="76"/>
      <c r="R24" s="76"/>
      <c r="S24" s="76"/>
      <c r="T24" s="76"/>
      <c r="U24" s="76"/>
      <c r="V24" s="76"/>
      <c r="W24" s="76"/>
      <c r="X24" s="76"/>
      <c r="Y24" s="76"/>
      <c r="Z24" s="76"/>
      <c r="AA24" s="76"/>
      <c r="AB24" s="76"/>
      <c r="AC24" s="76"/>
      <c r="AD24" s="76"/>
      <c r="AE24" s="76"/>
      <c r="AF24" s="76"/>
      <c r="AG24" s="76"/>
      <c r="AH24" s="77"/>
      <c r="AI24" s="7"/>
      <c r="AJ24" s="7"/>
    </row>
    <row r="25" spans="1:36" ht="14.25" x14ac:dyDescent="0.4">
      <c r="A25" s="32" t="s">
        <v>29</v>
      </c>
      <c r="B25" s="33"/>
      <c r="C25" s="33"/>
      <c r="D25" s="33"/>
      <c r="E25" s="33"/>
      <c r="F25" s="33"/>
      <c r="G25" s="33"/>
      <c r="H25" s="33"/>
      <c r="I25" s="33"/>
      <c r="J25" s="34"/>
      <c r="K25" s="46" t="s">
        <v>15</v>
      </c>
      <c r="L25" s="58"/>
      <c r="M25" s="58"/>
      <c r="N25" s="58"/>
      <c r="O25" s="58"/>
      <c r="P25" s="58"/>
      <c r="Q25" s="58"/>
      <c r="R25" s="58"/>
      <c r="S25" s="58"/>
      <c r="T25" s="58"/>
      <c r="U25" s="58"/>
      <c r="V25" s="58"/>
      <c r="W25" s="58"/>
      <c r="X25" s="58"/>
      <c r="Y25" s="58"/>
      <c r="Z25" s="58"/>
      <c r="AA25" s="58"/>
      <c r="AB25" s="58"/>
      <c r="AC25" s="58"/>
      <c r="AD25" s="58"/>
      <c r="AE25" s="58"/>
      <c r="AF25" s="58"/>
      <c r="AG25" s="58"/>
      <c r="AH25" s="59"/>
      <c r="AI25" s="7"/>
      <c r="AJ25" s="7"/>
    </row>
    <row r="26" spans="1:36" ht="14.25" x14ac:dyDescent="0.4">
      <c r="A26" s="55"/>
      <c r="B26" s="56"/>
      <c r="C26" s="56"/>
      <c r="D26" s="56"/>
      <c r="E26" s="56"/>
      <c r="F26" s="56"/>
      <c r="G26" s="56"/>
      <c r="H26" s="56"/>
      <c r="I26" s="56"/>
      <c r="J26" s="57"/>
      <c r="K26" s="60"/>
      <c r="L26" s="61"/>
      <c r="M26" s="61"/>
      <c r="N26" s="61"/>
      <c r="O26" s="61"/>
      <c r="P26" s="61"/>
      <c r="Q26" s="61"/>
      <c r="R26" s="61"/>
      <c r="S26" s="61"/>
      <c r="T26" s="61"/>
      <c r="U26" s="61"/>
      <c r="V26" s="61"/>
      <c r="W26" s="61"/>
      <c r="X26" s="61"/>
      <c r="Y26" s="61"/>
      <c r="Z26" s="61"/>
      <c r="AA26" s="61"/>
      <c r="AB26" s="61"/>
      <c r="AC26" s="61"/>
      <c r="AD26" s="61"/>
      <c r="AE26" s="61"/>
      <c r="AF26" s="61"/>
      <c r="AG26" s="61"/>
      <c r="AH26" s="62"/>
      <c r="AI26" s="7"/>
      <c r="AJ26" s="7"/>
    </row>
    <row r="27" spans="1:36" ht="14.25" x14ac:dyDescent="0.4">
      <c r="A27" s="55"/>
      <c r="B27" s="56"/>
      <c r="C27" s="56"/>
      <c r="D27" s="56"/>
      <c r="E27" s="56"/>
      <c r="F27" s="56"/>
      <c r="G27" s="56"/>
      <c r="H27" s="56"/>
      <c r="I27" s="56"/>
      <c r="J27" s="57"/>
      <c r="K27" s="60"/>
      <c r="L27" s="61"/>
      <c r="M27" s="61"/>
      <c r="N27" s="61"/>
      <c r="O27" s="61"/>
      <c r="P27" s="61"/>
      <c r="Q27" s="61"/>
      <c r="R27" s="61"/>
      <c r="S27" s="61"/>
      <c r="T27" s="61"/>
      <c r="U27" s="61"/>
      <c r="V27" s="61"/>
      <c r="W27" s="61"/>
      <c r="X27" s="61"/>
      <c r="Y27" s="61"/>
      <c r="Z27" s="61"/>
      <c r="AA27" s="61"/>
      <c r="AB27" s="61"/>
      <c r="AC27" s="61"/>
      <c r="AD27" s="61"/>
      <c r="AE27" s="61"/>
      <c r="AF27" s="61"/>
      <c r="AG27" s="61"/>
      <c r="AH27" s="62"/>
      <c r="AI27" s="7"/>
      <c r="AJ27" s="7"/>
    </row>
    <row r="28" spans="1:36" ht="14.25" x14ac:dyDescent="0.4">
      <c r="A28" s="35"/>
      <c r="B28" s="36"/>
      <c r="C28" s="36"/>
      <c r="D28" s="36"/>
      <c r="E28" s="36"/>
      <c r="F28" s="36"/>
      <c r="G28" s="36"/>
      <c r="H28" s="36"/>
      <c r="I28" s="36"/>
      <c r="J28" s="37"/>
      <c r="K28" s="63"/>
      <c r="L28" s="64"/>
      <c r="M28" s="64"/>
      <c r="N28" s="64"/>
      <c r="O28" s="64"/>
      <c r="P28" s="64"/>
      <c r="Q28" s="64"/>
      <c r="R28" s="64"/>
      <c r="S28" s="64"/>
      <c r="T28" s="64"/>
      <c r="U28" s="64"/>
      <c r="V28" s="64"/>
      <c r="W28" s="64"/>
      <c r="X28" s="64"/>
      <c r="Y28" s="64"/>
      <c r="Z28" s="64"/>
      <c r="AA28" s="64"/>
      <c r="AB28" s="64"/>
      <c r="AC28" s="64"/>
      <c r="AD28" s="64"/>
      <c r="AE28" s="64"/>
      <c r="AF28" s="64"/>
      <c r="AG28" s="64"/>
      <c r="AH28" s="65"/>
      <c r="AI28" s="7"/>
      <c r="AJ28" s="7"/>
    </row>
    <row r="29" spans="1:36" ht="14.25" x14ac:dyDescent="0.4">
      <c r="A29" s="84" t="s">
        <v>12</v>
      </c>
      <c r="B29" s="85"/>
      <c r="C29" s="85"/>
      <c r="D29" s="85"/>
      <c r="E29" s="85"/>
      <c r="F29" s="85"/>
      <c r="G29" s="85"/>
      <c r="H29" s="85"/>
      <c r="I29" s="85"/>
      <c r="J29" s="86"/>
      <c r="K29" s="46"/>
      <c r="L29" s="47"/>
      <c r="M29" s="47"/>
      <c r="N29" s="47"/>
      <c r="O29" s="47"/>
      <c r="P29" s="47"/>
      <c r="Q29" s="47"/>
      <c r="R29" s="47"/>
      <c r="S29" s="47"/>
      <c r="T29" s="47"/>
      <c r="U29" s="47"/>
      <c r="V29" s="47"/>
      <c r="W29" s="47"/>
      <c r="X29" s="47"/>
      <c r="Y29" s="47"/>
      <c r="Z29" s="47"/>
      <c r="AA29" s="47"/>
      <c r="AB29" s="47"/>
      <c r="AC29" s="47"/>
      <c r="AD29" s="47"/>
      <c r="AE29" s="47"/>
      <c r="AF29" s="47"/>
      <c r="AG29" s="47"/>
      <c r="AH29" s="48"/>
      <c r="AI29" s="7"/>
      <c r="AJ29" s="7"/>
    </row>
    <row r="30" spans="1:36" ht="14.25" x14ac:dyDescent="0.4">
      <c r="A30" s="87"/>
      <c r="B30" s="88"/>
      <c r="C30" s="88"/>
      <c r="D30" s="88"/>
      <c r="E30" s="88"/>
      <c r="F30" s="88"/>
      <c r="G30" s="88"/>
      <c r="H30" s="88"/>
      <c r="I30" s="88"/>
      <c r="J30" s="89"/>
      <c r="K30" s="49"/>
      <c r="L30" s="50"/>
      <c r="M30" s="50"/>
      <c r="N30" s="50"/>
      <c r="O30" s="50"/>
      <c r="P30" s="50"/>
      <c r="Q30" s="50"/>
      <c r="R30" s="50"/>
      <c r="S30" s="50"/>
      <c r="T30" s="50"/>
      <c r="U30" s="50"/>
      <c r="V30" s="50"/>
      <c r="W30" s="50"/>
      <c r="X30" s="50"/>
      <c r="Y30" s="50"/>
      <c r="Z30" s="50"/>
      <c r="AA30" s="50"/>
      <c r="AB30" s="50"/>
      <c r="AC30" s="50"/>
      <c r="AD30" s="50"/>
      <c r="AE30" s="50"/>
      <c r="AF30" s="50"/>
      <c r="AG30" s="50"/>
      <c r="AH30" s="51"/>
      <c r="AI30" s="7"/>
      <c r="AJ30" s="7"/>
    </row>
    <row r="31" spans="1:36" ht="14.25" x14ac:dyDescent="0.4">
      <c r="A31" s="90" t="s">
        <v>13</v>
      </c>
      <c r="B31" s="85"/>
      <c r="C31" s="85"/>
      <c r="D31" s="85"/>
      <c r="E31" s="85"/>
      <c r="F31" s="85"/>
      <c r="G31" s="85"/>
      <c r="H31" s="85"/>
      <c r="I31" s="85"/>
      <c r="J31" s="86"/>
      <c r="K31" s="12"/>
      <c r="L31" s="13"/>
      <c r="M31" s="13"/>
      <c r="N31" s="13"/>
      <c r="O31" s="13"/>
      <c r="P31" s="13"/>
      <c r="Q31" s="13"/>
      <c r="R31" s="13"/>
      <c r="S31" s="13"/>
      <c r="T31" s="13"/>
      <c r="U31" s="13"/>
      <c r="V31" s="13"/>
      <c r="W31" s="13"/>
      <c r="X31" s="13"/>
      <c r="Y31" s="13"/>
      <c r="Z31" s="13"/>
      <c r="AA31" s="13"/>
      <c r="AB31" s="13"/>
      <c r="AC31" s="13"/>
      <c r="AD31" s="13"/>
      <c r="AE31" s="13"/>
      <c r="AF31" s="13"/>
      <c r="AG31" s="13"/>
      <c r="AH31" s="14"/>
      <c r="AI31" s="7"/>
      <c r="AJ31" s="7"/>
    </row>
    <row r="32" spans="1:36" ht="14.25" x14ac:dyDescent="0.4">
      <c r="A32" s="87"/>
      <c r="B32" s="88"/>
      <c r="C32" s="88"/>
      <c r="D32" s="88"/>
      <c r="E32" s="88"/>
      <c r="F32" s="88"/>
      <c r="G32" s="88"/>
      <c r="H32" s="88"/>
      <c r="I32" s="88"/>
      <c r="J32" s="89"/>
      <c r="K32" s="12"/>
      <c r="L32" s="13"/>
      <c r="M32" s="13"/>
      <c r="N32" s="13"/>
      <c r="O32" s="13"/>
      <c r="P32" s="13"/>
      <c r="Q32" s="13"/>
      <c r="R32" s="13"/>
      <c r="S32" s="13"/>
      <c r="T32" s="13"/>
      <c r="U32" s="13"/>
      <c r="V32" s="13"/>
      <c r="W32" s="13"/>
      <c r="X32" s="13"/>
      <c r="Y32" s="13"/>
      <c r="Z32" s="13"/>
      <c r="AA32" s="13"/>
      <c r="AB32" s="13"/>
      <c r="AC32" s="13"/>
      <c r="AD32" s="13"/>
      <c r="AE32" s="13"/>
      <c r="AF32" s="13"/>
      <c r="AG32" s="13"/>
      <c r="AH32" s="14"/>
      <c r="AI32" s="7"/>
      <c r="AJ32" s="7"/>
    </row>
    <row r="33" spans="1:36" ht="14.25" x14ac:dyDescent="0.4">
      <c r="A33" s="78" t="s">
        <v>24</v>
      </c>
      <c r="B33" s="79"/>
      <c r="C33" s="79"/>
      <c r="D33" s="79"/>
      <c r="E33" s="79"/>
      <c r="F33" s="79"/>
      <c r="G33" s="79"/>
      <c r="H33" s="79"/>
      <c r="I33" s="79"/>
      <c r="J33" s="80"/>
      <c r="K33" s="91" t="s">
        <v>32</v>
      </c>
      <c r="L33" s="92"/>
      <c r="M33" s="92"/>
      <c r="N33" s="92"/>
      <c r="O33" s="92"/>
      <c r="P33" s="92"/>
      <c r="Q33" s="92"/>
      <c r="R33" s="92"/>
      <c r="S33" s="92"/>
      <c r="T33" s="92"/>
      <c r="U33" s="92"/>
      <c r="V33" s="92"/>
      <c r="W33" s="92"/>
      <c r="X33" s="92"/>
      <c r="Y33" s="92"/>
      <c r="Z33" s="92"/>
      <c r="AA33" s="92"/>
      <c r="AB33" s="92"/>
      <c r="AC33" s="92"/>
      <c r="AD33" s="92"/>
      <c r="AE33" s="92"/>
      <c r="AF33" s="92"/>
      <c r="AG33" s="92"/>
      <c r="AH33" s="93"/>
      <c r="AI33" s="7"/>
      <c r="AJ33" s="7"/>
    </row>
    <row r="34" spans="1:36" ht="14.25" x14ac:dyDescent="0.4">
      <c r="A34" s="81"/>
      <c r="B34" s="82"/>
      <c r="C34" s="82"/>
      <c r="D34" s="82"/>
      <c r="E34" s="82"/>
      <c r="F34" s="82"/>
      <c r="G34" s="82"/>
      <c r="H34" s="82"/>
      <c r="I34" s="82"/>
      <c r="J34" s="83"/>
      <c r="K34" s="94"/>
      <c r="L34" s="95"/>
      <c r="M34" s="95"/>
      <c r="N34" s="95"/>
      <c r="O34" s="95"/>
      <c r="P34" s="95"/>
      <c r="Q34" s="95"/>
      <c r="R34" s="95"/>
      <c r="S34" s="95"/>
      <c r="T34" s="95"/>
      <c r="U34" s="95"/>
      <c r="V34" s="95"/>
      <c r="W34" s="95"/>
      <c r="X34" s="95"/>
      <c r="Y34" s="95"/>
      <c r="Z34" s="95"/>
      <c r="AA34" s="95"/>
      <c r="AB34" s="95"/>
      <c r="AC34" s="95"/>
      <c r="AD34" s="95"/>
      <c r="AE34" s="95"/>
      <c r="AF34" s="95"/>
      <c r="AG34" s="95"/>
      <c r="AH34" s="96"/>
      <c r="AI34" s="7"/>
      <c r="AJ34" s="7"/>
    </row>
    <row r="35" spans="1:36" ht="14.25" x14ac:dyDescent="0.4">
      <c r="A35" s="6" t="s">
        <v>6</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7"/>
      <c r="AJ35" s="7"/>
    </row>
    <row r="36" spans="1:36" ht="14.25"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7"/>
      <c r="AJ36" s="7"/>
    </row>
    <row r="37" spans="1:36" ht="14.25" x14ac:dyDescent="0.4">
      <c r="A37" s="1"/>
      <c r="B37" s="9"/>
      <c r="C37" s="10"/>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7"/>
      <c r="AJ37" s="7"/>
    </row>
    <row r="38" spans="1:36" ht="14.25" x14ac:dyDescent="0.4">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row>
    <row r="39" spans="1:36" ht="14.25" x14ac:dyDescent="0.4">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row>
    <row r="40" spans="1:36" ht="14.25" x14ac:dyDescent="0.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row>
    <row r="41" spans="1:36" ht="14.25" x14ac:dyDescent="0.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row>
  </sheetData>
  <mergeCells count="24">
    <mergeCell ref="A33:J34"/>
    <mergeCell ref="A29:J30"/>
    <mergeCell ref="A31:J32"/>
    <mergeCell ref="K29:AH30"/>
    <mergeCell ref="K33:AH34"/>
    <mergeCell ref="A16:J17"/>
    <mergeCell ref="K16:AH17"/>
    <mergeCell ref="A18:J21"/>
    <mergeCell ref="K18:AH21"/>
    <mergeCell ref="A25:J28"/>
    <mergeCell ref="K25:AH28"/>
    <mergeCell ref="A22:J24"/>
    <mergeCell ref="K22:AH24"/>
    <mergeCell ref="A10:J11"/>
    <mergeCell ref="K10:AH11"/>
    <mergeCell ref="K14:AH15"/>
    <mergeCell ref="A12:J13"/>
    <mergeCell ref="K12:AH13"/>
    <mergeCell ref="A14:J15"/>
    <mergeCell ref="A8:J9"/>
    <mergeCell ref="K8:AH9"/>
    <mergeCell ref="A2:AH2"/>
    <mergeCell ref="A4:AH4"/>
    <mergeCell ref="A5:AH5"/>
  </mergeCells>
  <phoneticPr fontId="3"/>
  <dataValidations count="2">
    <dataValidation type="list" allowBlank="1" showInputMessage="1" showErrorMessage="1" sqref="AC8:AH9 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AC65545:AH65546 JY65545:KD65546 TU65545:TZ65546 ADQ65545:ADV65546 ANM65545:ANR65546 AXI65545:AXN65546 BHE65545:BHJ65546 BRA65545:BRF65546 CAW65545:CBB65546 CKS65545:CKX65546 CUO65545:CUT65546 DEK65545:DEP65546 DOG65545:DOL65546 DYC65545:DYH65546 EHY65545:EID65546 ERU65545:ERZ65546 FBQ65545:FBV65546 FLM65545:FLR65546 FVI65545:FVN65546 GFE65545:GFJ65546 GPA65545:GPF65546 GYW65545:GZB65546 HIS65545:HIX65546 HSO65545:HST65546 ICK65545:ICP65546 IMG65545:IML65546 IWC65545:IWH65546 JFY65545:JGD65546 JPU65545:JPZ65546 JZQ65545:JZV65546 KJM65545:KJR65546 KTI65545:KTN65546 LDE65545:LDJ65546 LNA65545:LNF65546 LWW65545:LXB65546 MGS65545:MGX65546 MQO65545:MQT65546 NAK65545:NAP65546 NKG65545:NKL65546 NUC65545:NUH65546 ODY65545:OED65546 ONU65545:ONZ65546 OXQ65545:OXV65546 PHM65545:PHR65546 PRI65545:PRN65546 QBE65545:QBJ65546 QLA65545:QLF65546 QUW65545:QVB65546 RES65545:REX65546 ROO65545:ROT65546 RYK65545:RYP65546 SIG65545:SIL65546 SSC65545:SSH65546 TBY65545:TCD65546 TLU65545:TLZ65546 TVQ65545:TVV65546 UFM65545:UFR65546 UPI65545:UPN65546 UZE65545:UZJ65546 VJA65545:VJF65546 VSW65545:VTB65546 WCS65545:WCX65546 WMO65545:WMT65546 WWK65545:WWP65546 AC131081:AH131082 JY131081:KD131082 TU131081:TZ131082 ADQ131081:ADV131082 ANM131081:ANR131082 AXI131081:AXN131082 BHE131081:BHJ131082 BRA131081:BRF131082 CAW131081:CBB131082 CKS131081:CKX131082 CUO131081:CUT131082 DEK131081:DEP131082 DOG131081:DOL131082 DYC131081:DYH131082 EHY131081:EID131082 ERU131081:ERZ131082 FBQ131081:FBV131082 FLM131081:FLR131082 FVI131081:FVN131082 GFE131081:GFJ131082 GPA131081:GPF131082 GYW131081:GZB131082 HIS131081:HIX131082 HSO131081:HST131082 ICK131081:ICP131082 IMG131081:IML131082 IWC131081:IWH131082 JFY131081:JGD131082 JPU131081:JPZ131082 JZQ131081:JZV131082 KJM131081:KJR131082 KTI131081:KTN131082 LDE131081:LDJ131082 LNA131081:LNF131082 LWW131081:LXB131082 MGS131081:MGX131082 MQO131081:MQT131082 NAK131081:NAP131082 NKG131081:NKL131082 NUC131081:NUH131082 ODY131081:OED131082 ONU131081:ONZ131082 OXQ131081:OXV131082 PHM131081:PHR131082 PRI131081:PRN131082 QBE131081:QBJ131082 QLA131081:QLF131082 QUW131081:QVB131082 RES131081:REX131082 ROO131081:ROT131082 RYK131081:RYP131082 SIG131081:SIL131082 SSC131081:SSH131082 TBY131081:TCD131082 TLU131081:TLZ131082 TVQ131081:TVV131082 UFM131081:UFR131082 UPI131081:UPN131082 UZE131081:UZJ131082 VJA131081:VJF131082 VSW131081:VTB131082 WCS131081:WCX131082 WMO131081:WMT131082 WWK131081:WWP131082 AC196617:AH196618 JY196617:KD196618 TU196617:TZ196618 ADQ196617:ADV196618 ANM196617:ANR196618 AXI196617:AXN196618 BHE196617:BHJ196618 BRA196617:BRF196618 CAW196617:CBB196618 CKS196617:CKX196618 CUO196617:CUT196618 DEK196617:DEP196618 DOG196617:DOL196618 DYC196617:DYH196618 EHY196617:EID196618 ERU196617:ERZ196618 FBQ196617:FBV196618 FLM196617:FLR196618 FVI196617:FVN196618 GFE196617:GFJ196618 GPA196617:GPF196618 GYW196617:GZB196618 HIS196617:HIX196618 HSO196617:HST196618 ICK196617:ICP196618 IMG196617:IML196618 IWC196617:IWH196618 JFY196617:JGD196618 JPU196617:JPZ196618 JZQ196617:JZV196618 KJM196617:KJR196618 KTI196617:KTN196618 LDE196617:LDJ196618 LNA196617:LNF196618 LWW196617:LXB196618 MGS196617:MGX196618 MQO196617:MQT196618 NAK196617:NAP196618 NKG196617:NKL196618 NUC196617:NUH196618 ODY196617:OED196618 ONU196617:ONZ196618 OXQ196617:OXV196618 PHM196617:PHR196618 PRI196617:PRN196618 QBE196617:QBJ196618 QLA196617:QLF196618 QUW196617:QVB196618 RES196617:REX196618 ROO196617:ROT196618 RYK196617:RYP196618 SIG196617:SIL196618 SSC196617:SSH196618 TBY196617:TCD196618 TLU196617:TLZ196618 TVQ196617:TVV196618 UFM196617:UFR196618 UPI196617:UPN196618 UZE196617:UZJ196618 VJA196617:VJF196618 VSW196617:VTB196618 WCS196617:WCX196618 WMO196617:WMT196618 WWK196617:WWP196618 AC262153:AH262154 JY262153:KD262154 TU262153:TZ262154 ADQ262153:ADV262154 ANM262153:ANR262154 AXI262153:AXN262154 BHE262153:BHJ262154 BRA262153:BRF262154 CAW262153:CBB262154 CKS262153:CKX262154 CUO262153:CUT262154 DEK262153:DEP262154 DOG262153:DOL262154 DYC262153:DYH262154 EHY262153:EID262154 ERU262153:ERZ262154 FBQ262153:FBV262154 FLM262153:FLR262154 FVI262153:FVN262154 GFE262153:GFJ262154 GPA262153:GPF262154 GYW262153:GZB262154 HIS262153:HIX262154 HSO262153:HST262154 ICK262153:ICP262154 IMG262153:IML262154 IWC262153:IWH262154 JFY262153:JGD262154 JPU262153:JPZ262154 JZQ262153:JZV262154 KJM262153:KJR262154 KTI262153:KTN262154 LDE262153:LDJ262154 LNA262153:LNF262154 LWW262153:LXB262154 MGS262153:MGX262154 MQO262153:MQT262154 NAK262153:NAP262154 NKG262153:NKL262154 NUC262153:NUH262154 ODY262153:OED262154 ONU262153:ONZ262154 OXQ262153:OXV262154 PHM262153:PHR262154 PRI262153:PRN262154 QBE262153:QBJ262154 QLA262153:QLF262154 QUW262153:QVB262154 RES262153:REX262154 ROO262153:ROT262154 RYK262153:RYP262154 SIG262153:SIL262154 SSC262153:SSH262154 TBY262153:TCD262154 TLU262153:TLZ262154 TVQ262153:TVV262154 UFM262153:UFR262154 UPI262153:UPN262154 UZE262153:UZJ262154 VJA262153:VJF262154 VSW262153:VTB262154 WCS262153:WCX262154 WMO262153:WMT262154 WWK262153:WWP262154 AC327689:AH327690 JY327689:KD327690 TU327689:TZ327690 ADQ327689:ADV327690 ANM327689:ANR327690 AXI327689:AXN327690 BHE327689:BHJ327690 BRA327689:BRF327690 CAW327689:CBB327690 CKS327689:CKX327690 CUO327689:CUT327690 DEK327689:DEP327690 DOG327689:DOL327690 DYC327689:DYH327690 EHY327689:EID327690 ERU327689:ERZ327690 FBQ327689:FBV327690 FLM327689:FLR327690 FVI327689:FVN327690 GFE327689:GFJ327690 GPA327689:GPF327690 GYW327689:GZB327690 HIS327689:HIX327690 HSO327689:HST327690 ICK327689:ICP327690 IMG327689:IML327690 IWC327689:IWH327690 JFY327689:JGD327690 JPU327689:JPZ327690 JZQ327689:JZV327690 KJM327689:KJR327690 KTI327689:KTN327690 LDE327689:LDJ327690 LNA327689:LNF327690 LWW327689:LXB327690 MGS327689:MGX327690 MQO327689:MQT327690 NAK327689:NAP327690 NKG327689:NKL327690 NUC327689:NUH327690 ODY327689:OED327690 ONU327689:ONZ327690 OXQ327689:OXV327690 PHM327689:PHR327690 PRI327689:PRN327690 QBE327689:QBJ327690 QLA327689:QLF327690 QUW327689:QVB327690 RES327689:REX327690 ROO327689:ROT327690 RYK327689:RYP327690 SIG327689:SIL327690 SSC327689:SSH327690 TBY327689:TCD327690 TLU327689:TLZ327690 TVQ327689:TVV327690 UFM327689:UFR327690 UPI327689:UPN327690 UZE327689:UZJ327690 VJA327689:VJF327690 VSW327689:VTB327690 WCS327689:WCX327690 WMO327689:WMT327690 WWK327689:WWP327690 AC393225:AH393226 JY393225:KD393226 TU393225:TZ393226 ADQ393225:ADV393226 ANM393225:ANR393226 AXI393225:AXN393226 BHE393225:BHJ393226 BRA393225:BRF393226 CAW393225:CBB393226 CKS393225:CKX393226 CUO393225:CUT393226 DEK393225:DEP393226 DOG393225:DOL393226 DYC393225:DYH393226 EHY393225:EID393226 ERU393225:ERZ393226 FBQ393225:FBV393226 FLM393225:FLR393226 FVI393225:FVN393226 GFE393225:GFJ393226 GPA393225:GPF393226 GYW393225:GZB393226 HIS393225:HIX393226 HSO393225:HST393226 ICK393225:ICP393226 IMG393225:IML393226 IWC393225:IWH393226 JFY393225:JGD393226 JPU393225:JPZ393226 JZQ393225:JZV393226 KJM393225:KJR393226 KTI393225:KTN393226 LDE393225:LDJ393226 LNA393225:LNF393226 LWW393225:LXB393226 MGS393225:MGX393226 MQO393225:MQT393226 NAK393225:NAP393226 NKG393225:NKL393226 NUC393225:NUH393226 ODY393225:OED393226 ONU393225:ONZ393226 OXQ393225:OXV393226 PHM393225:PHR393226 PRI393225:PRN393226 QBE393225:QBJ393226 QLA393225:QLF393226 QUW393225:QVB393226 RES393225:REX393226 ROO393225:ROT393226 RYK393225:RYP393226 SIG393225:SIL393226 SSC393225:SSH393226 TBY393225:TCD393226 TLU393225:TLZ393226 TVQ393225:TVV393226 UFM393225:UFR393226 UPI393225:UPN393226 UZE393225:UZJ393226 VJA393225:VJF393226 VSW393225:VTB393226 WCS393225:WCX393226 WMO393225:WMT393226 WWK393225:WWP393226 AC458761:AH458762 JY458761:KD458762 TU458761:TZ458762 ADQ458761:ADV458762 ANM458761:ANR458762 AXI458761:AXN458762 BHE458761:BHJ458762 BRA458761:BRF458762 CAW458761:CBB458762 CKS458761:CKX458762 CUO458761:CUT458762 DEK458761:DEP458762 DOG458761:DOL458762 DYC458761:DYH458762 EHY458761:EID458762 ERU458761:ERZ458762 FBQ458761:FBV458762 FLM458761:FLR458762 FVI458761:FVN458762 GFE458761:GFJ458762 GPA458761:GPF458762 GYW458761:GZB458762 HIS458761:HIX458762 HSO458761:HST458762 ICK458761:ICP458762 IMG458761:IML458762 IWC458761:IWH458762 JFY458761:JGD458762 JPU458761:JPZ458762 JZQ458761:JZV458762 KJM458761:KJR458762 KTI458761:KTN458762 LDE458761:LDJ458762 LNA458761:LNF458762 LWW458761:LXB458762 MGS458761:MGX458762 MQO458761:MQT458762 NAK458761:NAP458762 NKG458761:NKL458762 NUC458761:NUH458762 ODY458761:OED458762 ONU458761:ONZ458762 OXQ458761:OXV458762 PHM458761:PHR458762 PRI458761:PRN458762 QBE458761:QBJ458762 QLA458761:QLF458762 QUW458761:QVB458762 RES458761:REX458762 ROO458761:ROT458762 RYK458761:RYP458762 SIG458761:SIL458762 SSC458761:SSH458762 TBY458761:TCD458762 TLU458761:TLZ458762 TVQ458761:TVV458762 UFM458761:UFR458762 UPI458761:UPN458762 UZE458761:UZJ458762 VJA458761:VJF458762 VSW458761:VTB458762 WCS458761:WCX458762 WMO458761:WMT458762 WWK458761:WWP458762 AC524297:AH524298 JY524297:KD524298 TU524297:TZ524298 ADQ524297:ADV524298 ANM524297:ANR524298 AXI524297:AXN524298 BHE524297:BHJ524298 BRA524297:BRF524298 CAW524297:CBB524298 CKS524297:CKX524298 CUO524297:CUT524298 DEK524297:DEP524298 DOG524297:DOL524298 DYC524297:DYH524298 EHY524297:EID524298 ERU524297:ERZ524298 FBQ524297:FBV524298 FLM524297:FLR524298 FVI524297:FVN524298 GFE524297:GFJ524298 GPA524297:GPF524298 GYW524297:GZB524298 HIS524297:HIX524298 HSO524297:HST524298 ICK524297:ICP524298 IMG524297:IML524298 IWC524297:IWH524298 JFY524297:JGD524298 JPU524297:JPZ524298 JZQ524297:JZV524298 KJM524297:KJR524298 KTI524297:KTN524298 LDE524297:LDJ524298 LNA524297:LNF524298 LWW524297:LXB524298 MGS524297:MGX524298 MQO524297:MQT524298 NAK524297:NAP524298 NKG524297:NKL524298 NUC524297:NUH524298 ODY524297:OED524298 ONU524297:ONZ524298 OXQ524297:OXV524298 PHM524297:PHR524298 PRI524297:PRN524298 QBE524297:QBJ524298 QLA524297:QLF524298 QUW524297:QVB524298 RES524297:REX524298 ROO524297:ROT524298 RYK524297:RYP524298 SIG524297:SIL524298 SSC524297:SSH524298 TBY524297:TCD524298 TLU524297:TLZ524298 TVQ524297:TVV524298 UFM524297:UFR524298 UPI524297:UPN524298 UZE524297:UZJ524298 VJA524297:VJF524298 VSW524297:VTB524298 WCS524297:WCX524298 WMO524297:WMT524298 WWK524297:WWP524298 AC589833:AH589834 JY589833:KD589834 TU589833:TZ589834 ADQ589833:ADV589834 ANM589833:ANR589834 AXI589833:AXN589834 BHE589833:BHJ589834 BRA589833:BRF589834 CAW589833:CBB589834 CKS589833:CKX589834 CUO589833:CUT589834 DEK589833:DEP589834 DOG589833:DOL589834 DYC589833:DYH589834 EHY589833:EID589834 ERU589833:ERZ589834 FBQ589833:FBV589834 FLM589833:FLR589834 FVI589833:FVN589834 GFE589833:GFJ589834 GPA589833:GPF589834 GYW589833:GZB589834 HIS589833:HIX589834 HSO589833:HST589834 ICK589833:ICP589834 IMG589833:IML589834 IWC589833:IWH589834 JFY589833:JGD589834 JPU589833:JPZ589834 JZQ589833:JZV589834 KJM589833:KJR589834 KTI589833:KTN589834 LDE589833:LDJ589834 LNA589833:LNF589834 LWW589833:LXB589834 MGS589833:MGX589834 MQO589833:MQT589834 NAK589833:NAP589834 NKG589833:NKL589834 NUC589833:NUH589834 ODY589833:OED589834 ONU589833:ONZ589834 OXQ589833:OXV589834 PHM589833:PHR589834 PRI589833:PRN589834 QBE589833:QBJ589834 QLA589833:QLF589834 QUW589833:QVB589834 RES589833:REX589834 ROO589833:ROT589834 RYK589833:RYP589834 SIG589833:SIL589834 SSC589833:SSH589834 TBY589833:TCD589834 TLU589833:TLZ589834 TVQ589833:TVV589834 UFM589833:UFR589834 UPI589833:UPN589834 UZE589833:UZJ589834 VJA589833:VJF589834 VSW589833:VTB589834 WCS589833:WCX589834 WMO589833:WMT589834 WWK589833:WWP589834 AC655369:AH655370 JY655369:KD655370 TU655369:TZ655370 ADQ655369:ADV655370 ANM655369:ANR655370 AXI655369:AXN655370 BHE655369:BHJ655370 BRA655369:BRF655370 CAW655369:CBB655370 CKS655369:CKX655370 CUO655369:CUT655370 DEK655369:DEP655370 DOG655369:DOL655370 DYC655369:DYH655370 EHY655369:EID655370 ERU655369:ERZ655370 FBQ655369:FBV655370 FLM655369:FLR655370 FVI655369:FVN655370 GFE655369:GFJ655370 GPA655369:GPF655370 GYW655369:GZB655370 HIS655369:HIX655370 HSO655369:HST655370 ICK655369:ICP655370 IMG655369:IML655370 IWC655369:IWH655370 JFY655369:JGD655370 JPU655369:JPZ655370 JZQ655369:JZV655370 KJM655369:KJR655370 KTI655369:KTN655370 LDE655369:LDJ655370 LNA655369:LNF655370 LWW655369:LXB655370 MGS655369:MGX655370 MQO655369:MQT655370 NAK655369:NAP655370 NKG655369:NKL655370 NUC655369:NUH655370 ODY655369:OED655370 ONU655369:ONZ655370 OXQ655369:OXV655370 PHM655369:PHR655370 PRI655369:PRN655370 QBE655369:QBJ655370 QLA655369:QLF655370 QUW655369:QVB655370 RES655369:REX655370 ROO655369:ROT655370 RYK655369:RYP655370 SIG655369:SIL655370 SSC655369:SSH655370 TBY655369:TCD655370 TLU655369:TLZ655370 TVQ655369:TVV655370 UFM655369:UFR655370 UPI655369:UPN655370 UZE655369:UZJ655370 VJA655369:VJF655370 VSW655369:VTB655370 WCS655369:WCX655370 WMO655369:WMT655370 WWK655369:WWP655370 AC720905:AH720906 JY720905:KD720906 TU720905:TZ720906 ADQ720905:ADV720906 ANM720905:ANR720906 AXI720905:AXN720906 BHE720905:BHJ720906 BRA720905:BRF720906 CAW720905:CBB720906 CKS720905:CKX720906 CUO720905:CUT720906 DEK720905:DEP720906 DOG720905:DOL720906 DYC720905:DYH720906 EHY720905:EID720906 ERU720905:ERZ720906 FBQ720905:FBV720906 FLM720905:FLR720906 FVI720905:FVN720906 GFE720905:GFJ720906 GPA720905:GPF720906 GYW720905:GZB720906 HIS720905:HIX720906 HSO720905:HST720906 ICK720905:ICP720906 IMG720905:IML720906 IWC720905:IWH720906 JFY720905:JGD720906 JPU720905:JPZ720906 JZQ720905:JZV720906 KJM720905:KJR720906 KTI720905:KTN720906 LDE720905:LDJ720906 LNA720905:LNF720906 LWW720905:LXB720906 MGS720905:MGX720906 MQO720905:MQT720906 NAK720905:NAP720906 NKG720905:NKL720906 NUC720905:NUH720906 ODY720905:OED720906 ONU720905:ONZ720906 OXQ720905:OXV720906 PHM720905:PHR720906 PRI720905:PRN720906 QBE720905:QBJ720906 QLA720905:QLF720906 QUW720905:QVB720906 RES720905:REX720906 ROO720905:ROT720906 RYK720905:RYP720906 SIG720905:SIL720906 SSC720905:SSH720906 TBY720905:TCD720906 TLU720905:TLZ720906 TVQ720905:TVV720906 UFM720905:UFR720906 UPI720905:UPN720906 UZE720905:UZJ720906 VJA720905:VJF720906 VSW720905:VTB720906 WCS720905:WCX720906 WMO720905:WMT720906 WWK720905:WWP720906 AC786441:AH786442 JY786441:KD786442 TU786441:TZ786442 ADQ786441:ADV786442 ANM786441:ANR786442 AXI786441:AXN786442 BHE786441:BHJ786442 BRA786441:BRF786442 CAW786441:CBB786442 CKS786441:CKX786442 CUO786441:CUT786442 DEK786441:DEP786442 DOG786441:DOL786442 DYC786441:DYH786442 EHY786441:EID786442 ERU786441:ERZ786442 FBQ786441:FBV786442 FLM786441:FLR786442 FVI786441:FVN786442 GFE786441:GFJ786442 GPA786441:GPF786442 GYW786441:GZB786442 HIS786441:HIX786442 HSO786441:HST786442 ICK786441:ICP786442 IMG786441:IML786442 IWC786441:IWH786442 JFY786441:JGD786442 JPU786441:JPZ786442 JZQ786441:JZV786442 KJM786441:KJR786442 KTI786441:KTN786442 LDE786441:LDJ786442 LNA786441:LNF786442 LWW786441:LXB786442 MGS786441:MGX786442 MQO786441:MQT786442 NAK786441:NAP786442 NKG786441:NKL786442 NUC786441:NUH786442 ODY786441:OED786442 ONU786441:ONZ786442 OXQ786441:OXV786442 PHM786441:PHR786442 PRI786441:PRN786442 QBE786441:QBJ786442 QLA786441:QLF786442 QUW786441:QVB786442 RES786441:REX786442 ROO786441:ROT786442 RYK786441:RYP786442 SIG786441:SIL786442 SSC786441:SSH786442 TBY786441:TCD786442 TLU786441:TLZ786442 TVQ786441:TVV786442 UFM786441:UFR786442 UPI786441:UPN786442 UZE786441:UZJ786442 VJA786441:VJF786442 VSW786441:VTB786442 WCS786441:WCX786442 WMO786441:WMT786442 WWK786441:WWP786442 AC851977:AH851978 JY851977:KD851978 TU851977:TZ851978 ADQ851977:ADV851978 ANM851977:ANR851978 AXI851977:AXN851978 BHE851977:BHJ851978 BRA851977:BRF851978 CAW851977:CBB851978 CKS851977:CKX851978 CUO851977:CUT851978 DEK851977:DEP851978 DOG851977:DOL851978 DYC851977:DYH851978 EHY851977:EID851978 ERU851977:ERZ851978 FBQ851977:FBV851978 FLM851977:FLR851978 FVI851977:FVN851978 GFE851977:GFJ851978 GPA851977:GPF851978 GYW851977:GZB851978 HIS851977:HIX851978 HSO851977:HST851978 ICK851977:ICP851978 IMG851977:IML851978 IWC851977:IWH851978 JFY851977:JGD851978 JPU851977:JPZ851978 JZQ851977:JZV851978 KJM851977:KJR851978 KTI851977:KTN851978 LDE851977:LDJ851978 LNA851977:LNF851978 LWW851977:LXB851978 MGS851977:MGX851978 MQO851977:MQT851978 NAK851977:NAP851978 NKG851977:NKL851978 NUC851977:NUH851978 ODY851977:OED851978 ONU851977:ONZ851978 OXQ851977:OXV851978 PHM851977:PHR851978 PRI851977:PRN851978 QBE851977:QBJ851978 QLA851977:QLF851978 QUW851977:QVB851978 RES851977:REX851978 ROO851977:ROT851978 RYK851977:RYP851978 SIG851977:SIL851978 SSC851977:SSH851978 TBY851977:TCD851978 TLU851977:TLZ851978 TVQ851977:TVV851978 UFM851977:UFR851978 UPI851977:UPN851978 UZE851977:UZJ851978 VJA851977:VJF851978 VSW851977:VTB851978 WCS851977:WCX851978 WMO851977:WMT851978 WWK851977:WWP851978 AC917513:AH917514 JY917513:KD917514 TU917513:TZ917514 ADQ917513:ADV917514 ANM917513:ANR917514 AXI917513:AXN917514 BHE917513:BHJ917514 BRA917513:BRF917514 CAW917513:CBB917514 CKS917513:CKX917514 CUO917513:CUT917514 DEK917513:DEP917514 DOG917513:DOL917514 DYC917513:DYH917514 EHY917513:EID917514 ERU917513:ERZ917514 FBQ917513:FBV917514 FLM917513:FLR917514 FVI917513:FVN917514 GFE917513:GFJ917514 GPA917513:GPF917514 GYW917513:GZB917514 HIS917513:HIX917514 HSO917513:HST917514 ICK917513:ICP917514 IMG917513:IML917514 IWC917513:IWH917514 JFY917513:JGD917514 JPU917513:JPZ917514 JZQ917513:JZV917514 KJM917513:KJR917514 KTI917513:KTN917514 LDE917513:LDJ917514 LNA917513:LNF917514 LWW917513:LXB917514 MGS917513:MGX917514 MQO917513:MQT917514 NAK917513:NAP917514 NKG917513:NKL917514 NUC917513:NUH917514 ODY917513:OED917514 ONU917513:ONZ917514 OXQ917513:OXV917514 PHM917513:PHR917514 PRI917513:PRN917514 QBE917513:QBJ917514 QLA917513:QLF917514 QUW917513:QVB917514 RES917513:REX917514 ROO917513:ROT917514 RYK917513:RYP917514 SIG917513:SIL917514 SSC917513:SSH917514 TBY917513:TCD917514 TLU917513:TLZ917514 TVQ917513:TVV917514 UFM917513:UFR917514 UPI917513:UPN917514 UZE917513:UZJ917514 VJA917513:VJF917514 VSW917513:VTB917514 WCS917513:WCX917514 WMO917513:WMT917514 WWK917513:WWP917514 AC983049:AH983050 JY983049:KD983050 TU983049:TZ983050 ADQ983049:ADV983050 ANM983049:ANR983050 AXI983049:AXN983050 BHE983049:BHJ983050 BRA983049:BRF983050 CAW983049:CBB983050 CKS983049:CKX983050 CUO983049:CUT983050 DEK983049:DEP983050 DOG983049:DOL983050 DYC983049:DYH983050 EHY983049:EID983050 ERU983049:ERZ983050 FBQ983049:FBV983050 FLM983049:FLR983050 FVI983049:FVN983050 GFE983049:GFJ983050 GPA983049:GPF983050 GYW983049:GZB983050 HIS983049:HIX983050 HSO983049:HST983050 ICK983049:ICP983050 IMG983049:IML983050 IWC983049:IWH983050 JFY983049:JGD983050 JPU983049:JPZ983050 JZQ983049:JZV983050 KJM983049:KJR983050 KTI983049:KTN983050 LDE983049:LDJ983050 LNA983049:LNF983050 LWW983049:LXB983050 MGS983049:MGX983050 MQO983049:MQT983050 NAK983049:NAP983050 NKG983049:NKL983050 NUC983049:NUH983050 ODY983049:OED983050 ONU983049:ONZ983050 OXQ983049:OXV983050 PHM983049:PHR983050 PRI983049:PRN983050 QBE983049:QBJ983050 QLA983049:QLF983050 QUW983049:QVB983050 RES983049:REX983050 ROO983049:ROT983050 RYK983049:RYP983050 SIG983049:SIL983050 SSC983049:SSH983050 TBY983049:TCD983050 TLU983049:TLZ983050 TVQ983049:TVV983050 UFM983049:UFR983050 UPI983049:UPN983050 UZE983049:UZJ983050 VJA983049:VJF983050 VSW983049:VTB983050 WCS983049:WCX983050 WMO983049:WMT983050 WWK983049:WWP983050" xr:uid="{00000000-0002-0000-0000-000000000000}">
      <formula1>"〇"</formula1>
    </dataValidation>
    <dataValidation type="list" allowBlank="1" showInputMessage="1" showErrorMessage="1" sqref="K65549:AH65550 JG65549:KD65550 TC65549:TZ65550 ACY65549:ADV65550 AMU65549:ANR65550 AWQ65549:AXN65550 BGM65549:BHJ65550 BQI65549:BRF65550 CAE65549:CBB65550 CKA65549:CKX65550 CTW65549:CUT65550 DDS65549:DEP65550 DNO65549:DOL65550 DXK65549:DYH65550 EHG65549:EID65550 ERC65549:ERZ65550 FAY65549:FBV65550 FKU65549:FLR65550 FUQ65549:FVN65550 GEM65549:GFJ65550 GOI65549:GPF65550 GYE65549:GZB65550 HIA65549:HIX65550 HRW65549:HST65550 IBS65549:ICP65550 ILO65549:IML65550 IVK65549:IWH65550 JFG65549:JGD65550 JPC65549:JPZ65550 JYY65549:JZV65550 KIU65549:KJR65550 KSQ65549:KTN65550 LCM65549:LDJ65550 LMI65549:LNF65550 LWE65549:LXB65550 MGA65549:MGX65550 MPW65549:MQT65550 MZS65549:NAP65550 NJO65549:NKL65550 NTK65549:NUH65550 ODG65549:OED65550 ONC65549:ONZ65550 OWY65549:OXV65550 PGU65549:PHR65550 PQQ65549:PRN65550 QAM65549:QBJ65550 QKI65549:QLF65550 QUE65549:QVB65550 REA65549:REX65550 RNW65549:ROT65550 RXS65549:RYP65550 SHO65549:SIL65550 SRK65549:SSH65550 TBG65549:TCD65550 TLC65549:TLZ65550 TUY65549:TVV65550 UEU65549:UFR65550 UOQ65549:UPN65550 UYM65549:UZJ65550 VII65549:VJF65550 VSE65549:VTB65550 WCA65549:WCX65550 WLW65549:WMT65550 WVS65549:WWP65550 K131085:AH131086 JG131085:KD131086 TC131085:TZ131086 ACY131085:ADV131086 AMU131085:ANR131086 AWQ131085:AXN131086 BGM131085:BHJ131086 BQI131085:BRF131086 CAE131085:CBB131086 CKA131085:CKX131086 CTW131085:CUT131086 DDS131085:DEP131086 DNO131085:DOL131086 DXK131085:DYH131086 EHG131085:EID131086 ERC131085:ERZ131086 FAY131085:FBV131086 FKU131085:FLR131086 FUQ131085:FVN131086 GEM131085:GFJ131086 GOI131085:GPF131086 GYE131085:GZB131086 HIA131085:HIX131086 HRW131085:HST131086 IBS131085:ICP131086 ILO131085:IML131086 IVK131085:IWH131086 JFG131085:JGD131086 JPC131085:JPZ131086 JYY131085:JZV131086 KIU131085:KJR131086 KSQ131085:KTN131086 LCM131085:LDJ131086 LMI131085:LNF131086 LWE131085:LXB131086 MGA131085:MGX131086 MPW131085:MQT131086 MZS131085:NAP131086 NJO131085:NKL131086 NTK131085:NUH131086 ODG131085:OED131086 ONC131085:ONZ131086 OWY131085:OXV131086 PGU131085:PHR131086 PQQ131085:PRN131086 QAM131085:QBJ131086 QKI131085:QLF131086 QUE131085:QVB131086 REA131085:REX131086 RNW131085:ROT131086 RXS131085:RYP131086 SHO131085:SIL131086 SRK131085:SSH131086 TBG131085:TCD131086 TLC131085:TLZ131086 TUY131085:TVV131086 UEU131085:UFR131086 UOQ131085:UPN131086 UYM131085:UZJ131086 VII131085:VJF131086 VSE131085:VTB131086 WCA131085:WCX131086 WLW131085:WMT131086 WVS131085:WWP131086 K196621:AH196622 JG196621:KD196622 TC196621:TZ196622 ACY196621:ADV196622 AMU196621:ANR196622 AWQ196621:AXN196622 BGM196621:BHJ196622 BQI196621:BRF196622 CAE196621:CBB196622 CKA196621:CKX196622 CTW196621:CUT196622 DDS196621:DEP196622 DNO196621:DOL196622 DXK196621:DYH196622 EHG196621:EID196622 ERC196621:ERZ196622 FAY196621:FBV196622 FKU196621:FLR196622 FUQ196621:FVN196622 GEM196621:GFJ196622 GOI196621:GPF196622 GYE196621:GZB196622 HIA196621:HIX196622 HRW196621:HST196622 IBS196621:ICP196622 ILO196621:IML196622 IVK196621:IWH196622 JFG196621:JGD196622 JPC196621:JPZ196622 JYY196621:JZV196622 KIU196621:KJR196622 KSQ196621:KTN196622 LCM196621:LDJ196622 LMI196621:LNF196622 LWE196621:LXB196622 MGA196621:MGX196622 MPW196621:MQT196622 MZS196621:NAP196622 NJO196621:NKL196622 NTK196621:NUH196622 ODG196621:OED196622 ONC196621:ONZ196622 OWY196621:OXV196622 PGU196621:PHR196622 PQQ196621:PRN196622 QAM196621:QBJ196622 QKI196621:QLF196622 QUE196621:QVB196622 REA196621:REX196622 RNW196621:ROT196622 RXS196621:RYP196622 SHO196621:SIL196622 SRK196621:SSH196622 TBG196621:TCD196622 TLC196621:TLZ196622 TUY196621:TVV196622 UEU196621:UFR196622 UOQ196621:UPN196622 UYM196621:UZJ196622 VII196621:VJF196622 VSE196621:VTB196622 WCA196621:WCX196622 WLW196621:WMT196622 WVS196621:WWP196622 K262157:AH262158 JG262157:KD262158 TC262157:TZ262158 ACY262157:ADV262158 AMU262157:ANR262158 AWQ262157:AXN262158 BGM262157:BHJ262158 BQI262157:BRF262158 CAE262157:CBB262158 CKA262157:CKX262158 CTW262157:CUT262158 DDS262157:DEP262158 DNO262157:DOL262158 DXK262157:DYH262158 EHG262157:EID262158 ERC262157:ERZ262158 FAY262157:FBV262158 FKU262157:FLR262158 FUQ262157:FVN262158 GEM262157:GFJ262158 GOI262157:GPF262158 GYE262157:GZB262158 HIA262157:HIX262158 HRW262157:HST262158 IBS262157:ICP262158 ILO262157:IML262158 IVK262157:IWH262158 JFG262157:JGD262158 JPC262157:JPZ262158 JYY262157:JZV262158 KIU262157:KJR262158 KSQ262157:KTN262158 LCM262157:LDJ262158 LMI262157:LNF262158 LWE262157:LXB262158 MGA262157:MGX262158 MPW262157:MQT262158 MZS262157:NAP262158 NJO262157:NKL262158 NTK262157:NUH262158 ODG262157:OED262158 ONC262157:ONZ262158 OWY262157:OXV262158 PGU262157:PHR262158 PQQ262157:PRN262158 QAM262157:QBJ262158 QKI262157:QLF262158 QUE262157:QVB262158 REA262157:REX262158 RNW262157:ROT262158 RXS262157:RYP262158 SHO262157:SIL262158 SRK262157:SSH262158 TBG262157:TCD262158 TLC262157:TLZ262158 TUY262157:TVV262158 UEU262157:UFR262158 UOQ262157:UPN262158 UYM262157:UZJ262158 VII262157:VJF262158 VSE262157:VTB262158 WCA262157:WCX262158 WLW262157:WMT262158 WVS262157:WWP262158 K327693:AH327694 JG327693:KD327694 TC327693:TZ327694 ACY327693:ADV327694 AMU327693:ANR327694 AWQ327693:AXN327694 BGM327693:BHJ327694 BQI327693:BRF327694 CAE327693:CBB327694 CKA327693:CKX327694 CTW327693:CUT327694 DDS327693:DEP327694 DNO327693:DOL327694 DXK327693:DYH327694 EHG327693:EID327694 ERC327693:ERZ327694 FAY327693:FBV327694 FKU327693:FLR327694 FUQ327693:FVN327694 GEM327693:GFJ327694 GOI327693:GPF327694 GYE327693:GZB327694 HIA327693:HIX327694 HRW327693:HST327694 IBS327693:ICP327694 ILO327693:IML327694 IVK327693:IWH327694 JFG327693:JGD327694 JPC327693:JPZ327694 JYY327693:JZV327694 KIU327693:KJR327694 KSQ327693:KTN327694 LCM327693:LDJ327694 LMI327693:LNF327694 LWE327693:LXB327694 MGA327693:MGX327694 MPW327693:MQT327694 MZS327693:NAP327694 NJO327693:NKL327694 NTK327693:NUH327694 ODG327693:OED327694 ONC327693:ONZ327694 OWY327693:OXV327694 PGU327693:PHR327694 PQQ327693:PRN327694 QAM327693:QBJ327694 QKI327693:QLF327694 QUE327693:QVB327694 REA327693:REX327694 RNW327693:ROT327694 RXS327693:RYP327694 SHO327693:SIL327694 SRK327693:SSH327694 TBG327693:TCD327694 TLC327693:TLZ327694 TUY327693:TVV327694 UEU327693:UFR327694 UOQ327693:UPN327694 UYM327693:UZJ327694 VII327693:VJF327694 VSE327693:VTB327694 WCA327693:WCX327694 WLW327693:WMT327694 WVS327693:WWP327694 K393229:AH393230 JG393229:KD393230 TC393229:TZ393230 ACY393229:ADV393230 AMU393229:ANR393230 AWQ393229:AXN393230 BGM393229:BHJ393230 BQI393229:BRF393230 CAE393229:CBB393230 CKA393229:CKX393230 CTW393229:CUT393230 DDS393229:DEP393230 DNO393229:DOL393230 DXK393229:DYH393230 EHG393229:EID393230 ERC393229:ERZ393230 FAY393229:FBV393230 FKU393229:FLR393230 FUQ393229:FVN393230 GEM393229:GFJ393230 GOI393229:GPF393230 GYE393229:GZB393230 HIA393229:HIX393230 HRW393229:HST393230 IBS393229:ICP393230 ILO393229:IML393230 IVK393229:IWH393230 JFG393229:JGD393230 JPC393229:JPZ393230 JYY393229:JZV393230 KIU393229:KJR393230 KSQ393229:KTN393230 LCM393229:LDJ393230 LMI393229:LNF393230 LWE393229:LXB393230 MGA393229:MGX393230 MPW393229:MQT393230 MZS393229:NAP393230 NJO393229:NKL393230 NTK393229:NUH393230 ODG393229:OED393230 ONC393229:ONZ393230 OWY393229:OXV393230 PGU393229:PHR393230 PQQ393229:PRN393230 QAM393229:QBJ393230 QKI393229:QLF393230 QUE393229:QVB393230 REA393229:REX393230 RNW393229:ROT393230 RXS393229:RYP393230 SHO393229:SIL393230 SRK393229:SSH393230 TBG393229:TCD393230 TLC393229:TLZ393230 TUY393229:TVV393230 UEU393229:UFR393230 UOQ393229:UPN393230 UYM393229:UZJ393230 VII393229:VJF393230 VSE393229:VTB393230 WCA393229:WCX393230 WLW393229:WMT393230 WVS393229:WWP393230 K458765:AH458766 JG458765:KD458766 TC458765:TZ458766 ACY458765:ADV458766 AMU458765:ANR458766 AWQ458765:AXN458766 BGM458765:BHJ458766 BQI458765:BRF458766 CAE458765:CBB458766 CKA458765:CKX458766 CTW458765:CUT458766 DDS458765:DEP458766 DNO458765:DOL458766 DXK458765:DYH458766 EHG458765:EID458766 ERC458765:ERZ458766 FAY458765:FBV458766 FKU458765:FLR458766 FUQ458765:FVN458766 GEM458765:GFJ458766 GOI458765:GPF458766 GYE458765:GZB458766 HIA458765:HIX458766 HRW458765:HST458766 IBS458765:ICP458766 ILO458765:IML458766 IVK458765:IWH458766 JFG458765:JGD458766 JPC458765:JPZ458766 JYY458765:JZV458766 KIU458765:KJR458766 KSQ458765:KTN458766 LCM458765:LDJ458766 LMI458765:LNF458766 LWE458765:LXB458766 MGA458765:MGX458766 MPW458765:MQT458766 MZS458765:NAP458766 NJO458765:NKL458766 NTK458765:NUH458766 ODG458765:OED458766 ONC458765:ONZ458766 OWY458765:OXV458766 PGU458765:PHR458766 PQQ458765:PRN458766 QAM458765:QBJ458766 QKI458765:QLF458766 QUE458765:QVB458766 REA458765:REX458766 RNW458765:ROT458766 RXS458765:RYP458766 SHO458765:SIL458766 SRK458765:SSH458766 TBG458765:TCD458766 TLC458765:TLZ458766 TUY458765:TVV458766 UEU458765:UFR458766 UOQ458765:UPN458766 UYM458765:UZJ458766 VII458765:VJF458766 VSE458765:VTB458766 WCA458765:WCX458766 WLW458765:WMT458766 WVS458765:WWP458766 K524301:AH524302 JG524301:KD524302 TC524301:TZ524302 ACY524301:ADV524302 AMU524301:ANR524302 AWQ524301:AXN524302 BGM524301:BHJ524302 BQI524301:BRF524302 CAE524301:CBB524302 CKA524301:CKX524302 CTW524301:CUT524302 DDS524301:DEP524302 DNO524301:DOL524302 DXK524301:DYH524302 EHG524301:EID524302 ERC524301:ERZ524302 FAY524301:FBV524302 FKU524301:FLR524302 FUQ524301:FVN524302 GEM524301:GFJ524302 GOI524301:GPF524302 GYE524301:GZB524302 HIA524301:HIX524302 HRW524301:HST524302 IBS524301:ICP524302 ILO524301:IML524302 IVK524301:IWH524302 JFG524301:JGD524302 JPC524301:JPZ524302 JYY524301:JZV524302 KIU524301:KJR524302 KSQ524301:KTN524302 LCM524301:LDJ524302 LMI524301:LNF524302 LWE524301:LXB524302 MGA524301:MGX524302 MPW524301:MQT524302 MZS524301:NAP524302 NJO524301:NKL524302 NTK524301:NUH524302 ODG524301:OED524302 ONC524301:ONZ524302 OWY524301:OXV524302 PGU524301:PHR524302 PQQ524301:PRN524302 QAM524301:QBJ524302 QKI524301:QLF524302 QUE524301:QVB524302 REA524301:REX524302 RNW524301:ROT524302 RXS524301:RYP524302 SHO524301:SIL524302 SRK524301:SSH524302 TBG524301:TCD524302 TLC524301:TLZ524302 TUY524301:TVV524302 UEU524301:UFR524302 UOQ524301:UPN524302 UYM524301:UZJ524302 VII524301:VJF524302 VSE524301:VTB524302 WCA524301:WCX524302 WLW524301:WMT524302 WVS524301:WWP524302 K589837:AH589838 JG589837:KD589838 TC589837:TZ589838 ACY589837:ADV589838 AMU589837:ANR589838 AWQ589837:AXN589838 BGM589837:BHJ589838 BQI589837:BRF589838 CAE589837:CBB589838 CKA589837:CKX589838 CTW589837:CUT589838 DDS589837:DEP589838 DNO589837:DOL589838 DXK589837:DYH589838 EHG589837:EID589838 ERC589837:ERZ589838 FAY589837:FBV589838 FKU589837:FLR589838 FUQ589837:FVN589838 GEM589837:GFJ589838 GOI589837:GPF589838 GYE589837:GZB589838 HIA589837:HIX589838 HRW589837:HST589838 IBS589837:ICP589838 ILO589837:IML589838 IVK589837:IWH589838 JFG589837:JGD589838 JPC589837:JPZ589838 JYY589837:JZV589838 KIU589837:KJR589838 KSQ589837:KTN589838 LCM589837:LDJ589838 LMI589837:LNF589838 LWE589837:LXB589838 MGA589837:MGX589838 MPW589837:MQT589838 MZS589837:NAP589838 NJO589837:NKL589838 NTK589837:NUH589838 ODG589837:OED589838 ONC589837:ONZ589838 OWY589837:OXV589838 PGU589837:PHR589838 PQQ589837:PRN589838 QAM589837:QBJ589838 QKI589837:QLF589838 QUE589837:QVB589838 REA589837:REX589838 RNW589837:ROT589838 RXS589837:RYP589838 SHO589837:SIL589838 SRK589837:SSH589838 TBG589837:TCD589838 TLC589837:TLZ589838 TUY589837:TVV589838 UEU589837:UFR589838 UOQ589837:UPN589838 UYM589837:UZJ589838 VII589837:VJF589838 VSE589837:VTB589838 WCA589837:WCX589838 WLW589837:WMT589838 WVS589837:WWP589838 K655373:AH655374 JG655373:KD655374 TC655373:TZ655374 ACY655373:ADV655374 AMU655373:ANR655374 AWQ655373:AXN655374 BGM655373:BHJ655374 BQI655373:BRF655374 CAE655373:CBB655374 CKA655373:CKX655374 CTW655373:CUT655374 DDS655373:DEP655374 DNO655373:DOL655374 DXK655373:DYH655374 EHG655373:EID655374 ERC655373:ERZ655374 FAY655373:FBV655374 FKU655373:FLR655374 FUQ655373:FVN655374 GEM655373:GFJ655374 GOI655373:GPF655374 GYE655373:GZB655374 HIA655373:HIX655374 HRW655373:HST655374 IBS655373:ICP655374 ILO655373:IML655374 IVK655373:IWH655374 JFG655373:JGD655374 JPC655373:JPZ655374 JYY655373:JZV655374 KIU655373:KJR655374 KSQ655373:KTN655374 LCM655373:LDJ655374 LMI655373:LNF655374 LWE655373:LXB655374 MGA655373:MGX655374 MPW655373:MQT655374 MZS655373:NAP655374 NJO655373:NKL655374 NTK655373:NUH655374 ODG655373:OED655374 ONC655373:ONZ655374 OWY655373:OXV655374 PGU655373:PHR655374 PQQ655373:PRN655374 QAM655373:QBJ655374 QKI655373:QLF655374 QUE655373:QVB655374 REA655373:REX655374 RNW655373:ROT655374 RXS655373:RYP655374 SHO655373:SIL655374 SRK655373:SSH655374 TBG655373:TCD655374 TLC655373:TLZ655374 TUY655373:TVV655374 UEU655373:UFR655374 UOQ655373:UPN655374 UYM655373:UZJ655374 VII655373:VJF655374 VSE655373:VTB655374 WCA655373:WCX655374 WLW655373:WMT655374 WVS655373:WWP655374 K720909:AH720910 JG720909:KD720910 TC720909:TZ720910 ACY720909:ADV720910 AMU720909:ANR720910 AWQ720909:AXN720910 BGM720909:BHJ720910 BQI720909:BRF720910 CAE720909:CBB720910 CKA720909:CKX720910 CTW720909:CUT720910 DDS720909:DEP720910 DNO720909:DOL720910 DXK720909:DYH720910 EHG720909:EID720910 ERC720909:ERZ720910 FAY720909:FBV720910 FKU720909:FLR720910 FUQ720909:FVN720910 GEM720909:GFJ720910 GOI720909:GPF720910 GYE720909:GZB720910 HIA720909:HIX720910 HRW720909:HST720910 IBS720909:ICP720910 ILO720909:IML720910 IVK720909:IWH720910 JFG720909:JGD720910 JPC720909:JPZ720910 JYY720909:JZV720910 KIU720909:KJR720910 KSQ720909:KTN720910 LCM720909:LDJ720910 LMI720909:LNF720910 LWE720909:LXB720910 MGA720909:MGX720910 MPW720909:MQT720910 MZS720909:NAP720910 NJO720909:NKL720910 NTK720909:NUH720910 ODG720909:OED720910 ONC720909:ONZ720910 OWY720909:OXV720910 PGU720909:PHR720910 PQQ720909:PRN720910 QAM720909:QBJ720910 QKI720909:QLF720910 QUE720909:QVB720910 REA720909:REX720910 RNW720909:ROT720910 RXS720909:RYP720910 SHO720909:SIL720910 SRK720909:SSH720910 TBG720909:TCD720910 TLC720909:TLZ720910 TUY720909:TVV720910 UEU720909:UFR720910 UOQ720909:UPN720910 UYM720909:UZJ720910 VII720909:VJF720910 VSE720909:VTB720910 WCA720909:WCX720910 WLW720909:WMT720910 WVS720909:WWP720910 K786445:AH786446 JG786445:KD786446 TC786445:TZ786446 ACY786445:ADV786446 AMU786445:ANR786446 AWQ786445:AXN786446 BGM786445:BHJ786446 BQI786445:BRF786446 CAE786445:CBB786446 CKA786445:CKX786446 CTW786445:CUT786446 DDS786445:DEP786446 DNO786445:DOL786446 DXK786445:DYH786446 EHG786445:EID786446 ERC786445:ERZ786446 FAY786445:FBV786446 FKU786445:FLR786446 FUQ786445:FVN786446 GEM786445:GFJ786446 GOI786445:GPF786446 GYE786445:GZB786446 HIA786445:HIX786446 HRW786445:HST786446 IBS786445:ICP786446 ILO786445:IML786446 IVK786445:IWH786446 JFG786445:JGD786446 JPC786445:JPZ786446 JYY786445:JZV786446 KIU786445:KJR786446 KSQ786445:KTN786446 LCM786445:LDJ786446 LMI786445:LNF786446 LWE786445:LXB786446 MGA786445:MGX786446 MPW786445:MQT786446 MZS786445:NAP786446 NJO786445:NKL786446 NTK786445:NUH786446 ODG786445:OED786446 ONC786445:ONZ786446 OWY786445:OXV786446 PGU786445:PHR786446 PQQ786445:PRN786446 QAM786445:QBJ786446 QKI786445:QLF786446 QUE786445:QVB786446 REA786445:REX786446 RNW786445:ROT786446 RXS786445:RYP786446 SHO786445:SIL786446 SRK786445:SSH786446 TBG786445:TCD786446 TLC786445:TLZ786446 TUY786445:TVV786446 UEU786445:UFR786446 UOQ786445:UPN786446 UYM786445:UZJ786446 VII786445:VJF786446 VSE786445:VTB786446 WCA786445:WCX786446 WLW786445:WMT786446 WVS786445:WWP786446 K851981:AH851982 JG851981:KD851982 TC851981:TZ851982 ACY851981:ADV851982 AMU851981:ANR851982 AWQ851981:AXN851982 BGM851981:BHJ851982 BQI851981:BRF851982 CAE851981:CBB851982 CKA851981:CKX851982 CTW851981:CUT851982 DDS851981:DEP851982 DNO851981:DOL851982 DXK851981:DYH851982 EHG851981:EID851982 ERC851981:ERZ851982 FAY851981:FBV851982 FKU851981:FLR851982 FUQ851981:FVN851982 GEM851981:GFJ851982 GOI851981:GPF851982 GYE851981:GZB851982 HIA851981:HIX851982 HRW851981:HST851982 IBS851981:ICP851982 ILO851981:IML851982 IVK851981:IWH851982 JFG851981:JGD851982 JPC851981:JPZ851982 JYY851981:JZV851982 KIU851981:KJR851982 KSQ851981:KTN851982 LCM851981:LDJ851982 LMI851981:LNF851982 LWE851981:LXB851982 MGA851981:MGX851982 MPW851981:MQT851982 MZS851981:NAP851982 NJO851981:NKL851982 NTK851981:NUH851982 ODG851981:OED851982 ONC851981:ONZ851982 OWY851981:OXV851982 PGU851981:PHR851982 PQQ851981:PRN851982 QAM851981:QBJ851982 QKI851981:QLF851982 QUE851981:QVB851982 REA851981:REX851982 RNW851981:ROT851982 RXS851981:RYP851982 SHO851981:SIL851982 SRK851981:SSH851982 TBG851981:TCD851982 TLC851981:TLZ851982 TUY851981:TVV851982 UEU851981:UFR851982 UOQ851981:UPN851982 UYM851981:UZJ851982 VII851981:VJF851982 VSE851981:VTB851982 WCA851981:WCX851982 WLW851981:WMT851982 WVS851981:WWP851982 K917517:AH917518 JG917517:KD917518 TC917517:TZ917518 ACY917517:ADV917518 AMU917517:ANR917518 AWQ917517:AXN917518 BGM917517:BHJ917518 BQI917517:BRF917518 CAE917517:CBB917518 CKA917517:CKX917518 CTW917517:CUT917518 DDS917517:DEP917518 DNO917517:DOL917518 DXK917517:DYH917518 EHG917517:EID917518 ERC917517:ERZ917518 FAY917517:FBV917518 FKU917517:FLR917518 FUQ917517:FVN917518 GEM917517:GFJ917518 GOI917517:GPF917518 GYE917517:GZB917518 HIA917517:HIX917518 HRW917517:HST917518 IBS917517:ICP917518 ILO917517:IML917518 IVK917517:IWH917518 JFG917517:JGD917518 JPC917517:JPZ917518 JYY917517:JZV917518 KIU917517:KJR917518 KSQ917517:KTN917518 LCM917517:LDJ917518 LMI917517:LNF917518 LWE917517:LXB917518 MGA917517:MGX917518 MPW917517:MQT917518 MZS917517:NAP917518 NJO917517:NKL917518 NTK917517:NUH917518 ODG917517:OED917518 ONC917517:ONZ917518 OWY917517:OXV917518 PGU917517:PHR917518 PQQ917517:PRN917518 QAM917517:QBJ917518 QKI917517:QLF917518 QUE917517:QVB917518 REA917517:REX917518 RNW917517:ROT917518 RXS917517:RYP917518 SHO917517:SIL917518 SRK917517:SSH917518 TBG917517:TCD917518 TLC917517:TLZ917518 TUY917517:TVV917518 UEU917517:UFR917518 UOQ917517:UPN917518 UYM917517:UZJ917518 VII917517:VJF917518 VSE917517:VTB917518 WCA917517:WCX917518 WLW917517:WMT917518 WVS917517:WWP917518 K983053:AH983054 JG983053:KD983054 TC983053:TZ983054 ACY983053:ADV983054 AMU983053:ANR983054 AWQ983053:AXN983054 BGM983053:BHJ983054 BQI983053:BRF983054 CAE983053:CBB983054 CKA983053:CKX983054 CTW983053:CUT983054 DDS983053:DEP983054 DNO983053:DOL983054 DXK983053:DYH983054 EHG983053:EID983054 ERC983053:ERZ983054 FAY983053:FBV983054 FKU983053:FLR983054 FUQ983053:FVN983054 GEM983053:GFJ983054 GOI983053:GPF983054 GYE983053:GZB983054 HIA983053:HIX983054 HRW983053:HST983054 IBS983053:ICP983054 ILO983053:IML983054 IVK983053:IWH983054 JFG983053:JGD983054 JPC983053:JPZ983054 JYY983053:JZV983054 KIU983053:KJR983054 KSQ983053:KTN983054 LCM983053:LDJ983054 LMI983053:LNF983054 LWE983053:LXB983054 MGA983053:MGX983054 MPW983053:MQT983054 MZS983053:NAP983054 NJO983053:NKL983054 NTK983053:NUH983054 ODG983053:OED983054 ONC983053:ONZ983054 OWY983053:OXV983054 PGU983053:PHR983054 PQQ983053:PRN983054 QAM983053:QBJ983054 QKI983053:QLF983054 QUE983053:QVB983054 REA983053:REX983054 RNW983053:ROT983054 RXS983053:RYP983054 SHO983053:SIL983054 SRK983053:SSH983054 TBG983053:TCD983054 TLC983053:TLZ983054 TUY983053:TVV983054 UEU983053:UFR983054 UOQ983053:UPN983054 UYM983053:UZJ983054 VII983053:VJF983054 VSE983053:VTB983054 WCA983053:WCX983054 WLW983053:WMT983054 WVS983053:WWP983054 WVS983057:WWP983058 K65553:AH65554 JG65553:KD65554 TC65553:TZ65554 ACY65553:ADV65554 AMU65553:ANR65554 AWQ65553:AXN65554 BGM65553:BHJ65554 BQI65553:BRF65554 CAE65553:CBB65554 CKA65553:CKX65554 CTW65553:CUT65554 DDS65553:DEP65554 DNO65553:DOL65554 DXK65553:DYH65554 EHG65553:EID65554 ERC65553:ERZ65554 FAY65553:FBV65554 FKU65553:FLR65554 FUQ65553:FVN65554 GEM65553:GFJ65554 GOI65553:GPF65554 GYE65553:GZB65554 HIA65553:HIX65554 HRW65553:HST65554 IBS65553:ICP65554 ILO65553:IML65554 IVK65553:IWH65554 JFG65553:JGD65554 JPC65553:JPZ65554 JYY65553:JZV65554 KIU65553:KJR65554 KSQ65553:KTN65554 LCM65553:LDJ65554 LMI65553:LNF65554 LWE65553:LXB65554 MGA65553:MGX65554 MPW65553:MQT65554 MZS65553:NAP65554 NJO65553:NKL65554 NTK65553:NUH65554 ODG65553:OED65554 ONC65553:ONZ65554 OWY65553:OXV65554 PGU65553:PHR65554 PQQ65553:PRN65554 QAM65553:QBJ65554 QKI65553:QLF65554 QUE65553:QVB65554 REA65553:REX65554 RNW65553:ROT65554 RXS65553:RYP65554 SHO65553:SIL65554 SRK65553:SSH65554 TBG65553:TCD65554 TLC65553:TLZ65554 TUY65553:TVV65554 UEU65553:UFR65554 UOQ65553:UPN65554 UYM65553:UZJ65554 VII65553:VJF65554 VSE65553:VTB65554 WCA65553:WCX65554 WLW65553:WMT65554 WVS65553:WWP65554 K131089:AH131090 JG131089:KD131090 TC131089:TZ131090 ACY131089:ADV131090 AMU131089:ANR131090 AWQ131089:AXN131090 BGM131089:BHJ131090 BQI131089:BRF131090 CAE131089:CBB131090 CKA131089:CKX131090 CTW131089:CUT131090 DDS131089:DEP131090 DNO131089:DOL131090 DXK131089:DYH131090 EHG131089:EID131090 ERC131089:ERZ131090 FAY131089:FBV131090 FKU131089:FLR131090 FUQ131089:FVN131090 GEM131089:GFJ131090 GOI131089:GPF131090 GYE131089:GZB131090 HIA131089:HIX131090 HRW131089:HST131090 IBS131089:ICP131090 ILO131089:IML131090 IVK131089:IWH131090 JFG131089:JGD131090 JPC131089:JPZ131090 JYY131089:JZV131090 KIU131089:KJR131090 KSQ131089:KTN131090 LCM131089:LDJ131090 LMI131089:LNF131090 LWE131089:LXB131090 MGA131089:MGX131090 MPW131089:MQT131090 MZS131089:NAP131090 NJO131089:NKL131090 NTK131089:NUH131090 ODG131089:OED131090 ONC131089:ONZ131090 OWY131089:OXV131090 PGU131089:PHR131090 PQQ131089:PRN131090 QAM131089:QBJ131090 QKI131089:QLF131090 QUE131089:QVB131090 REA131089:REX131090 RNW131089:ROT131090 RXS131089:RYP131090 SHO131089:SIL131090 SRK131089:SSH131090 TBG131089:TCD131090 TLC131089:TLZ131090 TUY131089:TVV131090 UEU131089:UFR131090 UOQ131089:UPN131090 UYM131089:UZJ131090 VII131089:VJF131090 VSE131089:VTB131090 WCA131089:WCX131090 WLW131089:WMT131090 WVS131089:WWP131090 K196625:AH196626 JG196625:KD196626 TC196625:TZ196626 ACY196625:ADV196626 AMU196625:ANR196626 AWQ196625:AXN196626 BGM196625:BHJ196626 BQI196625:BRF196626 CAE196625:CBB196626 CKA196625:CKX196626 CTW196625:CUT196626 DDS196625:DEP196626 DNO196625:DOL196626 DXK196625:DYH196626 EHG196625:EID196626 ERC196625:ERZ196626 FAY196625:FBV196626 FKU196625:FLR196626 FUQ196625:FVN196626 GEM196625:GFJ196626 GOI196625:GPF196626 GYE196625:GZB196626 HIA196625:HIX196626 HRW196625:HST196626 IBS196625:ICP196626 ILO196625:IML196626 IVK196625:IWH196626 JFG196625:JGD196626 JPC196625:JPZ196626 JYY196625:JZV196626 KIU196625:KJR196626 KSQ196625:KTN196626 LCM196625:LDJ196626 LMI196625:LNF196626 LWE196625:LXB196626 MGA196625:MGX196626 MPW196625:MQT196626 MZS196625:NAP196626 NJO196625:NKL196626 NTK196625:NUH196626 ODG196625:OED196626 ONC196625:ONZ196626 OWY196625:OXV196626 PGU196625:PHR196626 PQQ196625:PRN196626 QAM196625:QBJ196626 QKI196625:QLF196626 QUE196625:QVB196626 REA196625:REX196626 RNW196625:ROT196626 RXS196625:RYP196626 SHO196625:SIL196626 SRK196625:SSH196626 TBG196625:TCD196626 TLC196625:TLZ196626 TUY196625:TVV196626 UEU196625:UFR196626 UOQ196625:UPN196626 UYM196625:UZJ196626 VII196625:VJF196626 VSE196625:VTB196626 WCA196625:WCX196626 WLW196625:WMT196626 WVS196625:WWP196626 K262161:AH262162 JG262161:KD262162 TC262161:TZ262162 ACY262161:ADV262162 AMU262161:ANR262162 AWQ262161:AXN262162 BGM262161:BHJ262162 BQI262161:BRF262162 CAE262161:CBB262162 CKA262161:CKX262162 CTW262161:CUT262162 DDS262161:DEP262162 DNO262161:DOL262162 DXK262161:DYH262162 EHG262161:EID262162 ERC262161:ERZ262162 FAY262161:FBV262162 FKU262161:FLR262162 FUQ262161:FVN262162 GEM262161:GFJ262162 GOI262161:GPF262162 GYE262161:GZB262162 HIA262161:HIX262162 HRW262161:HST262162 IBS262161:ICP262162 ILO262161:IML262162 IVK262161:IWH262162 JFG262161:JGD262162 JPC262161:JPZ262162 JYY262161:JZV262162 KIU262161:KJR262162 KSQ262161:KTN262162 LCM262161:LDJ262162 LMI262161:LNF262162 LWE262161:LXB262162 MGA262161:MGX262162 MPW262161:MQT262162 MZS262161:NAP262162 NJO262161:NKL262162 NTK262161:NUH262162 ODG262161:OED262162 ONC262161:ONZ262162 OWY262161:OXV262162 PGU262161:PHR262162 PQQ262161:PRN262162 QAM262161:QBJ262162 QKI262161:QLF262162 QUE262161:QVB262162 REA262161:REX262162 RNW262161:ROT262162 RXS262161:RYP262162 SHO262161:SIL262162 SRK262161:SSH262162 TBG262161:TCD262162 TLC262161:TLZ262162 TUY262161:TVV262162 UEU262161:UFR262162 UOQ262161:UPN262162 UYM262161:UZJ262162 VII262161:VJF262162 VSE262161:VTB262162 WCA262161:WCX262162 WLW262161:WMT262162 WVS262161:WWP262162 K327697:AH327698 JG327697:KD327698 TC327697:TZ327698 ACY327697:ADV327698 AMU327697:ANR327698 AWQ327697:AXN327698 BGM327697:BHJ327698 BQI327697:BRF327698 CAE327697:CBB327698 CKA327697:CKX327698 CTW327697:CUT327698 DDS327697:DEP327698 DNO327697:DOL327698 DXK327697:DYH327698 EHG327697:EID327698 ERC327697:ERZ327698 FAY327697:FBV327698 FKU327697:FLR327698 FUQ327697:FVN327698 GEM327697:GFJ327698 GOI327697:GPF327698 GYE327697:GZB327698 HIA327697:HIX327698 HRW327697:HST327698 IBS327697:ICP327698 ILO327697:IML327698 IVK327697:IWH327698 JFG327697:JGD327698 JPC327697:JPZ327698 JYY327697:JZV327698 KIU327697:KJR327698 KSQ327697:KTN327698 LCM327697:LDJ327698 LMI327697:LNF327698 LWE327697:LXB327698 MGA327697:MGX327698 MPW327697:MQT327698 MZS327697:NAP327698 NJO327697:NKL327698 NTK327697:NUH327698 ODG327697:OED327698 ONC327697:ONZ327698 OWY327697:OXV327698 PGU327697:PHR327698 PQQ327697:PRN327698 QAM327697:QBJ327698 QKI327697:QLF327698 QUE327697:QVB327698 REA327697:REX327698 RNW327697:ROT327698 RXS327697:RYP327698 SHO327697:SIL327698 SRK327697:SSH327698 TBG327697:TCD327698 TLC327697:TLZ327698 TUY327697:TVV327698 UEU327697:UFR327698 UOQ327697:UPN327698 UYM327697:UZJ327698 VII327697:VJF327698 VSE327697:VTB327698 WCA327697:WCX327698 WLW327697:WMT327698 WVS327697:WWP327698 K393233:AH393234 JG393233:KD393234 TC393233:TZ393234 ACY393233:ADV393234 AMU393233:ANR393234 AWQ393233:AXN393234 BGM393233:BHJ393234 BQI393233:BRF393234 CAE393233:CBB393234 CKA393233:CKX393234 CTW393233:CUT393234 DDS393233:DEP393234 DNO393233:DOL393234 DXK393233:DYH393234 EHG393233:EID393234 ERC393233:ERZ393234 FAY393233:FBV393234 FKU393233:FLR393234 FUQ393233:FVN393234 GEM393233:GFJ393234 GOI393233:GPF393234 GYE393233:GZB393234 HIA393233:HIX393234 HRW393233:HST393234 IBS393233:ICP393234 ILO393233:IML393234 IVK393233:IWH393234 JFG393233:JGD393234 JPC393233:JPZ393234 JYY393233:JZV393234 KIU393233:KJR393234 KSQ393233:KTN393234 LCM393233:LDJ393234 LMI393233:LNF393234 LWE393233:LXB393234 MGA393233:MGX393234 MPW393233:MQT393234 MZS393233:NAP393234 NJO393233:NKL393234 NTK393233:NUH393234 ODG393233:OED393234 ONC393233:ONZ393234 OWY393233:OXV393234 PGU393233:PHR393234 PQQ393233:PRN393234 QAM393233:QBJ393234 QKI393233:QLF393234 QUE393233:QVB393234 REA393233:REX393234 RNW393233:ROT393234 RXS393233:RYP393234 SHO393233:SIL393234 SRK393233:SSH393234 TBG393233:TCD393234 TLC393233:TLZ393234 TUY393233:TVV393234 UEU393233:UFR393234 UOQ393233:UPN393234 UYM393233:UZJ393234 VII393233:VJF393234 VSE393233:VTB393234 WCA393233:WCX393234 WLW393233:WMT393234 WVS393233:WWP393234 K458769:AH458770 JG458769:KD458770 TC458769:TZ458770 ACY458769:ADV458770 AMU458769:ANR458770 AWQ458769:AXN458770 BGM458769:BHJ458770 BQI458769:BRF458770 CAE458769:CBB458770 CKA458769:CKX458770 CTW458769:CUT458770 DDS458769:DEP458770 DNO458769:DOL458770 DXK458769:DYH458770 EHG458769:EID458770 ERC458769:ERZ458770 FAY458769:FBV458770 FKU458769:FLR458770 FUQ458769:FVN458770 GEM458769:GFJ458770 GOI458769:GPF458770 GYE458769:GZB458770 HIA458769:HIX458770 HRW458769:HST458770 IBS458769:ICP458770 ILO458769:IML458770 IVK458769:IWH458770 JFG458769:JGD458770 JPC458769:JPZ458770 JYY458769:JZV458770 KIU458769:KJR458770 KSQ458769:KTN458770 LCM458769:LDJ458770 LMI458769:LNF458770 LWE458769:LXB458770 MGA458769:MGX458770 MPW458769:MQT458770 MZS458769:NAP458770 NJO458769:NKL458770 NTK458769:NUH458770 ODG458769:OED458770 ONC458769:ONZ458770 OWY458769:OXV458770 PGU458769:PHR458770 PQQ458769:PRN458770 QAM458769:QBJ458770 QKI458769:QLF458770 QUE458769:QVB458770 REA458769:REX458770 RNW458769:ROT458770 RXS458769:RYP458770 SHO458769:SIL458770 SRK458769:SSH458770 TBG458769:TCD458770 TLC458769:TLZ458770 TUY458769:TVV458770 UEU458769:UFR458770 UOQ458769:UPN458770 UYM458769:UZJ458770 VII458769:VJF458770 VSE458769:VTB458770 WCA458769:WCX458770 WLW458769:WMT458770 WVS458769:WWP458770 K524305:AH524306 JG524305:KD524306 TC524305:TZ524306 ACY524305:ADV524306 AMU524305:ANR524306 AWQ524305:AXN524306 BGM524305:BHJ524306 BQI524305:BRF524306 CAE524305:CBB524306 CKA524305:CKX524306 CTW524305:CUT524306 DDS524305:DEP524306 DNO524305:DOL524306 DXK524305:DYH524306 EHG524305:EID524306 ERC524305:ERZ524306 FAY524305:FBV524306 FKU524305:FLR524306 FUQ524305:FVN524306 GEM524305:GFJ524306 GOI524305:GPF524306 GYE524305:GZB524306 HIA524305:HIX524306 HRW524305:HST524306 IBS524305:ICP524306 ILO524305:IML524306 IVK524305:IWH524306 JFG524305:JGD524306 JPC524305:JPZ524306 JYY524305:JZV524306 KIU524305:KJR524306 KSQ524305:KTN524306 LCM524305:LDJ524306 LMI524305:LNF524306 LWE524305:LXB524306 MGA524305:MGX524306 MPW524305:MQT524306 MZS524305:NAP524306 NJO524305:NKL524306 NTK524305:NUH524306 ODG524305:OED524306 ONC524305:ONZ524306 OWY524305:OXV524306 PGU524305:PHR524306 PQQ524305:PRN524306 QAM524305:QBJ524306 QKI524305:QLF524306 QUE524305:QVB524306 REA524305:REX524306 RNW524305:ROT524306 RXS524305:RYP524306 SHO524305:SIL524306 SRK524305:SSH524306 TBG524305:TCD524306 TLC524305:TLZ524306 TUY524305:TVV524306 UEU524305:UFR524306 UOQ524305:UPN524306 UYM524305:UZJ524306 VII524305:VJF524306 VSE524305:VTB524306 WCA524305:WCX524306 WLW524305:WMT524306 WVS524305:WWP524306 K589841:AH589842 JG589841:KD589842 TC589841:TZ589842 ACY589841:ADV589842 AMU589841:ANR589842 AWQ589841:AXN589842 BGM589841:BHJ589842 BQI589841:BRF589842 CAE589841:CBB589842 CKA589841:CKX589842 CTW589841:CUT589842 DDS589841:DEP589842 DNO589841:DOL589842 DXK589841:DYH589842 EHG589841:EID589842 ERC589841:ERZ589842 FAY589841:FBV589842 FKU589841:FLR589842 FUQ589841:FVN589842 GEM589841:GFJ589842 GOI589841:GPF589842 GYE589841:GZB589842 HIA589841:HIX589842 HRW589841:HST589842 IBS589841:ICP589842 ILO589841:IML589842 IVK589841:IWH589842 JFG589841:JGD589842 JPC589841:JPZ589842 JYY589841:JZV589842 KIU589841:KJR589842 KSQ589841:KTN589842 LCM589841:LDJ589842 LMI589841:LNF589842 LWE589841:LXB589842 MGA589841:MGX589842 MPW589841:MQT589842 MZS589841:NAP589842 NJO589841:NKL589842 NTK589841:NUH589842 ODG589841:OED589842 ONC589841:ONZ589842 OWY589841:OXV589842 PGU589841:PHR589842 PQQ589841:PRN589842 QAM589841:QBJ589842 QKI589841:QLF589842 QUE589841:QVB589842 REA589841:REX589842 RNW589841:ROT589842 RXS589841:RYP589842 SHO589841:SIL589842 SRK589841:SSH589842 TBG589841:TCD589842 TLC589841:TLZ589842 TUY589841:TVV589842 UEU589841:UFR589842 UOQ589841:UPN589842 UYM589841:UZJ589842 VII589841:VJF589842 VSE589841:VTB589842 WCA589841:WCX589842 WLW589841:WMT589842 WVS589841:WWP589842 K655377:AH655378 JG655377:KD655378 TC655377:TZ655378 ACY655377:ADV655378 AMU655377:ANR655378 AWQ655377:AXN655378 BGM655377:BHJ655378 BQI655377:BRF655378 CAE655377:CBB655378 CKA655377:CKX655378 CTW655377:CUT655378 DDS655377:DEP655378 DNO655377:DOL655378 DXK655377:DYH655378 EHG655377:EID655378 ERC655377:ERZ655378 FAY655377:FBV655378 FKU655377:FLR655378 FUQ655377:FVN655378 GEM655377:GFJ655378 GOI655377:GPF655378 GYE655377:GZB655378 HIA655377:HIX655378 HRW655377:HST655378 IBS655377:ICP655378 ILO655377:IML655378 IVK655377:IWH655378 JFG655377:JGD655378 JPC655377:JPZ655378 JYY655377:JZV655378 KIU655377:KJR655378 KSQ655377:KTN655378 LCM655377:LDJ655378 LMI655377:LNF655378 LWE655377:LXB655378 MGA655377:MGX655378 MPW655377:MQT655378 MZS655377:NAP655378 NJO655377:NKL655378 NTK655377:NUH655378 ODG655377:OED655378 ONC655377:ONZ655378 OWY655377:OXV655378 PGU655377:PHR655378 PQQ655377:PRN655378 QAM655377:QBJ655378 QKI655377:QLF655378 QUE655377:QVB655378 REA655377:REX655378 RNW655377:ROT655378 RXS655377:RYP655378 SHO655377:SIL655378 SRK655377:SSH655378 TBG655377:TCD655378 TLC655377:TLZ655378 TUY655377:TVV655378 UEU655377:UFR655378 UOQ655377:UPN655378 UYM655377:UZJ655378 VII655377:VJF655378 VSE655377:VTB655378 WCA655377:WCX655378 WLW655377:WMT655378 WVS655377:WWP655378 K720913:AH720914 JG720913:KD720914 TC720913:TZ720914 ACY720913:ADV720914 AMU720913:ANR720914 AWQ720913:AXN720914 BGM720913:BHJ720914 BQI720913:BRF720914 CAE720913:CBB720914 CKA720913:CKX720914 CTW720913:CUT720914 DDS720913:DEP720914 DNO720913:DOL720914 DXK720913:DYH720914 EHG720913:EID720914 ERC720913:ERZ720914 FAY720913:FBV720914 FKU720913:FLR720914 FUQ720913:FVN720914 GEM720913:GFJ720914 GOI720913:GPF720914 GYE720913:GZB720914 HIA720913:HIX720914 HRW720913:HST720914 IBS720913:ICP720914 ILO720913:IML720914 IVK720913:IWH720914 JFG720913:JGD720914 JPC720913:JPZ720914 JYY720913:JZV720914 KIU720913:KJR720914 KSQ720913:KTN720914 LCM720913:LDJ720914 LMI720913:LNF720914 LWE720913:LXB720914 MGA720913:MGX720914 MPW720913:MQT720914 MZS720913:NAP720914 NJO720913:NKL720914 NTK720913:NUH720914 ODG720913:OED720914 ONC720913:ONZ720914 OWY720913:OXV720914 PGU720913:PHR720914 PQQ720913:PRN720914 QAM720913:QBJ720914 QKI720913:QLF720914 QUE720913:QVB720914 REA720913:REX720914 RNW720913:ROT720914 RXS720913:RYP720914 SHO720913:SIL720914 SRK720913:SSH720914 TBG720913:TCD720914 TLC720913:TLZ720914 TUY720913:TVV720914 UEU720913:UFR720914 UOQ720913:UPN720914 UYM720913:UZJ720914 VII720913:VJF720914 VSE720913:VTB720914 WCA720913:WCX720914 WLW720913:WMT720914 WVS720913:WWP720914 K786449:AH786450 JG786449:KD786450 TC786449:TZ786450 ACY786449:ADV786450 AMU786449:ANR786450 AWQ786449:AXN786450 BGM786449:BHJ786450 BQI786449:BRF786450 CAE786449:CBB786450 CKA786449:CKX786450 CTW786449:CUT786450 DDS786449:DEP786450 DNO786449:DOL786450 DXK786449:DYH786450 EHG786449:EID786450 ERC786449:ERZ786450 FAY786449:FBV786450 FKU786449:FLR786450 FUQ786449:FVN786450 GEM786449:GFJ786450 GOI786449:GPF786450 GYE786449:GZB786450 HIA786449:HIX786450 HRW786449:HST786450 IBS786449:ICP786450 ILO786449:IML786450 IVK786449:IWH786450 JFG786449:JGD786450 JPC786449:JPZ786450 JYY786449:JZV786450 KIU786449:KJR786450 KSQ786449:KTN786450 LCM786449:LDJ786450 LMI786449:LNF786450 LWE786449:LXB786450 MGA786449:MGX786450 MPW786449:MQT786450 MZS786449:NAP786450 NJO786449:NKL786450 NTK786449:NUH786450 ODG786449:OED786450 ONC786449:ONZ786450 OWY786449:OXV786450 PGU786449:PHR786450 PQQ786449:PRN786450 QAM786449:QBJ786450 QKI786449:QLF786450 QUE786449:QVB786450 REA786449:REX786450 RNW786449:ROT786450 RXS786449:RYP786450 SHO786449:SIL786450 SRK786449:SSH786450 TBG786449:TCD786450 TLC786449:TLZ786450 TUY786449:TVV786450 UEU786449:UFR786450 UOQ786449:UPN786450 UYM786449:UZJ786450 VII786449:VJF786450 VSE786449:VTB786450 WCA786449:WCX786450 WLW786449:WMT786450 WVS786449:WWP786450 K851985:AH851986 JG851985:KD851986 TC851985:TZ851986 ACY851985:ADV851986 AMU851985:ANR851986 AWQ851985:AXN851986 BGM851985:BHJ851986 BQI851985:BRF851986 CAE851985:CBB851986 CKA851985:CKX851986 CTW851985:CUT851986 DDS851985:DEP851986 DNO851985:DOL851986 DXK851985:DYH851986 EHG851985:EID851986 ERC851985:ERZ851986 FAY851985:FBV851986 FKU851985:FLR851986 FUQ851985:FVN851986 GEM851985:GFJ851986 GOI851985:GPF851986 GYE851985:GZB851986 HIA851985:HIX851986 HRW851985:HST851986 IBS851985:ICP851986 ILO851985:IML851986 IVK851985:IWH851986 JFG851985:JGD851986 JPC851985:JPZ851986 JYY851985:JZV851986 KIU851985:KJR851986 KSQ851985:KTN851986 LCM851985:LDJ851986 LMI851985:LNF851986 LWE851985:LXB851986 MGA851985:MGX851986 MPW851985:MQT851986 MZS851985:NAP851986 NJO851985:NKL851986 NTK851985:NUH851986 ODG851985:OED851986 ONC851985:ONZ851986 OWY851985:OXV851986 PGU851985:PHR851986 PQQ851985:PRN851986 QAM851985:QBJ851986 QKI851985:QLF851986 QUE851985:QVB851986 REA851985:REX851986 RNW851985:ROT851986 RXS851985:RYP851986 SHO851985:SIL851986 SRK851985:SSH851986 TBG851985:TCD851986 TLC851985:TLZ851986 TUY851985:TVV851986 UEU851985:UFR851986 UOQ851985:UPN851986 UYM851985:UZJ851986 VII851985:VJF851986 VSE851985:VTB851986 WCA851985:WCX851986 WLW851985:WMT851986 WVS851985:WWP851986 K917521:AH917522 JG917521:KD917522 TC917521:TZ917522 ACY917521:ADV917522 AMU917521:ANR917522 AWQ917521:AXN917522 BGM917521:BHJ917522 BQI917521:BRF917522 CAE917521:CBB917522 CKA917521:CKX917522 CTW917521:CUT917522 DDS917521:DEP917522 DNO917521:DOL917522 DXK917521:DYH917522 EHG917521:EID917522 ERC917521:ERZ917522 FAY917521:FBV917522 FKU917521:FLR917522 FUQ917521:FVN917522 GEM917521:GFJ917522 GOI917521:GPF917522 GYE917521:GZB917522 HIA917521:HIX917522 HRW917521:HST917522 IBS917521:ICP917522 ILO917521:IML917522 IVK917521:IWH917522 JFG917521:JGD917522 JPC917521:JPZ917522 JYY917521:JZV917522 KIU917521:KJR917522 KSQ917521:KTN917522 LCM917521:LDJ917522 LMI917521:LNF917522 LWE917521:LXB917522 MGA917521:MGX917522 MPW917521:MQT917522 MZS917521:NAP917522 NJO917521:NKL917522 NTK917521:NUH917522 ODG917521:OED917522 ONC917521:ONZ917522 OWY917521:OXV917522 PGU917521:PHR917522 PQQ917521:PRN917522 QAM917521:QBJ917522 QKI917521:QLF917522 QUE917521:QVB917522 REA917521:REX917522 RNW917521:ROT917522 RXS917521:RYP917522 SHO917521:SIL917522 SRK917521:SSH917522 TBG917521:TCD917522 TLC917521:TLZ917522 TUY917521:TVV917522 UEU917521:UFR917522 UOQ917521:UPN917522 UYM917521:UZJ917522 VII917521:VJF917522 VSE917521:VTB917522 WCA917521:WCX917522 WLW917521:WMT917522 WVS917521:WWP917522 K983057:AH983058 JG983057:KD983058 TC983057:TZ983058 ACY983057:ADV983058 AMU983057:ANR983058 AWQ983057:AXN983058 BGM983057:BHJ983058 BQI983057:BRF983058 CAE983057:CBB983058 CKA983057:CKX983058 CTW983057:CUT983058 DDS983057:DEP983058 DNO983057:DOL983058 DXK983057:DYH983058 EHG983057:EID983058 ERC983057:ERZ983058 FAY983057:FBV983058 FKU983057:FLR983058 FUQ983057:FVN983058 GEM983057:GFJ983058 GOI983057:GPF983058 GYE983057:GZB983058 HIA983057:HIX983058 HRW983057:HST983058 IBS983057:ICP983058 ILO983057:IML983058 IVK983057:IWH983058 JFG983057:JGD983058 JPC983057:JPZ983058 JYY983057:JZV983058 KIU983057:KJR983058 KSQ983057:KTN983058 LCM983057:LDJ983058 LMI983057:LNF983058 LWE983057:LXB983058 MGA983057:MGX983058 MPW983057:MQT983058 MZS983057:NAP983058 NJO983057:NKL983058 NTK983057:NUH983058 ODG983057:OED983058 ONC983057:ONZ983058 OWY983057:OXV983058 PGU983057:PHR983058 PQQ983057:PRN983058 QAM983057:QBJ983058 QKI983057:QLF983058 QUE983057:QVB983058 REA983057:REX983058 RNW983057:ROT983058 RXS983057:RYP983058 SHO983057:SIL983058 SRK983057:SSH983058 TBG983057:TCD983058 TLC983057:TLZ983058 TUY983057:TVV983058 UEU983057:UFR983058 UOQ983057:UPN983058 UYM983057:UZJ983058 VII983057:VJF983058 VSE983057:VTB983058 WCA983057:WCX983058 WLW983057:WMT983058" xr:uid="{00000000-0002-0000-0000-000001000000}">
      <formula1>"〇, ×"</formula1>
    </dataValidation>
  </dataValidations>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1"/>
  <sheetViews>
    <sheetView tabSelected="1" workbookViewId="0">
      <selection sqref="A1:AH35"/>
    </sheetView>
  </sheetViews>
  <sheetFormatPr defaultColWidth="2.625" defaultRowHeight="13.5" x14ac:dyDescent="0.4"/>
  <cols>
    <col min="1" max="16384" width="2.625" style="8"/>
  </cols>
  <sheetData>
    <row r="1" spans="1:36" ht="14.25" x14ac:dyDescent="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4.25" x14ac:dyDescent="0.4">
      <c r="A2" s="29" t="s">
        <v>22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7"/>
      <c r="AJ2" s="7"/>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7"/>
      <c r="AJ3" s="7"/>
    </row>
    <row r="4" spans="1:36" customFormat="1" ht="19.5" x14ac:dyDescent="0.4">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16"/>
    </row>
    <row r="5" spans="1:36" customFormat="1" ht="19.5" x14ac:dyDescent="0.4">
      <c r="A5" s="31" t="s">
        <v>34</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16"/>
    </row>
    <row r="6" spans="1:36" ht="14.25" x14ac:dyDescent="0.4">
      <c r="A6" s="11"/>
      <c r="B6" s="11"/>
      <c r="C6" s="11"/>
      <c r="D6" s="11"/>
      <c r="E6" s="11"/>
      <c r="F6" s="11"/>
      <c r="G6" s="11"/>
      <c r="H6" s="11"/>
      <c r="I6" s="11"/>
      <c r="J6" s="11"/>
      <c r="K6" s="11"/>
      <c r="L6" s="11"/>
      <c r="M6" s="11"/>
      <c r="N6" s="11"/>
      <c r="O6" s="2"/>
      <c r="P6" s="2"/>
      <c r="Q6" s="2"/>
      <c r="R6" s="2"/>
      <c r="S6" s="2"/>
      <c r="T6" s="2"/>
      <c r="U6" s="2"/>
      <c r="V6" s="2"/>
      <c r="W6" s="2"/>
      <c r="X6" s="2"/>
      <c r="Y6" s="2"/>
      <c r="Z6" s="2"/>
      <c r="AA6" s="2"/>
      <c r="AB6" s="2"/>
      <c r="AC6" s="2"/>
      <c r="AD6" s="2"/>
      <c r="AE6" s="2"/>
      <c r="AF6" s="2"/>
      <c r="AG6" s="2"/>
      <c r="AH6" s="1"/>
      <c r="AI6" s="7"/>
      <c r="AJ6" s="7"/>
    </row>
    <row r="7" spans="1:36" ht="14.25" x14ac:dyDescent="0.4">
      <c r="A7" s="15"/>
      <c r="B7" s="1"/>
      <c r="C7" s="1"/>
      <c r="D7" s="1"/>
      <c r="E7" s="1"/>
      <c r="F7" s="1"/>
      <c r="G7" s="1"/>
      <c r="H7" s="1"/>
      <c r="I7" s="1"/>
      <c r="J7" s="1"/>
      <c r="K7" s="1"/>
      <c r="L7" s="1"/>
      <c r="M7" s="1"/>
      <c r="N7" s="3"/>
      <c r="O7" s="4"/>
      <c r="P7" s="5"/>
      <c r="Q7" s="5" t="s">
        <v>0</v>
      </c>
      <c r="R7" s="5" t="s">
        <v>1</v>
      </c>
      <c r="S7" s="5" t="s">
        <v>2</v>
      </c>
      <c r="T7" s="5"/>
      <c r="U7" s="5"/>
      <c r="V7" s="5"/>
      <c r="W7" s="5"/>
      <c r="X7" s="5"/>
      <c r="Y7" s="5"/>
      <c r="Z7" s="5"/>
      <c r="AA7" s="5"/>
      <c r="AB7" s="5"/>
      <c r="AC7" s="5" t="s">
        <v>3</v>
      </c>
      <c r="AD7" s="5" t="s">
        <v>4</v>
      </c>
      <c r="AE7" s="5" t="s">
        <v>5</v>
      </c>
      <c r="AF7" s="5"/>
      <c r="AG7" s="4"/>
      <c r="AH7" s="1"/>
      <c r="AI7" s="7"/>
      <c r="AJ7" s="7"/>
    </row>
    <row r="8" spans="1:36" ht="14.25" x14ac:dyDescent="0.4">
      <c r="A8" s="17" t="s">
        <v>7</v>
      </c>
      <c r="B8" s="18"/>
      <c r="C8" s="18"/>
      <c r="D8" s="18"/>
      <c r="E8" s="18"/>
      <c r="F8" s="18"/>
      <c r="G8" s="18"/>
      <c r="H8" s="18"/>
      <c r="I8" s="18"/>
      <c r="J8" s="19"/>
      <c r="K8" s="97" t="s">
        <v>16</v>
      </c>
      <c r="L8" s="98"/>
      <c r="M8" s="98"/>
      <c r="N8" s="98"/>
      <c r="O8" s="98"/>
      <c r="P8" s="98"/>
      <c r="Q8" s="98"/>
      <c r="R8" s="98"/>
      <c r="S8" s="98"/>
      <c r="T8" s="98"/>
      <c r="U8" s="98"/>
      <c r="V8" s="98"/>
      <c r="W8" s="98"/>
      <c r="X8" s="98"/>
      <c r="Y8" s="98"/>
      <c r="Z8" s="98"/>
      <c r="AA8" s="98"/>
      <c r="AB8" s="98"/>
      <c r="AC8" s="98"/>
      <c r="AD8" s="98"/>
      <c r="AE8" s="98"/>
      <c r="AF8" s="98"/>
      <c r="AG8" s="98"/>
      <c r="AH8" s="99"/>
      <c r="AI8" s="7"/>
      <c r="AJ8" s="7"/>
    </row>
    <row r="9" spans="1:36" ht="14.25" x14ac:dyDescent="0.4">
      <c r="A9" s="20"/>
      <c r="B9" s="21"/>
      <c r="C9" s="21"/>
      <c r="D9" s="21"/>
      <c r="E9" s="21"/>
      <c r="F9" s="21"/>
      <c r="G9" s="21"/>
      <c r="H9" s="21"/>
      <c r="I9" s="21"/>
      <c r="J9" s="22"/>
      <c r="K9" s="100"/>
      <c r="L9" s="101"/>
      <c r="M9" s="101"/>
      <c r="N9" s="101"/>
      <c r="O9" s="101"/>
      <c r="P9" s="101"/>
      <c r="Q9" s="101"/>
      <c r="R9" s="101"/>
      <c r="S9" s="101"/>
      <c r="T9" s="101"/>
      <c r="U9" s="101"/>
      <c r="V9" s="101"/>
      <c r="W9" s="101"/>
      <c r="X9" s="101"/>
      <c r="Y9" s="101"/>
      <c r="Z9" s="101"/>
      <c r="AA9" s="101"/>
      <c r="AB9" s="101"/>
      <c r="AC9" s="101"/>
      <c r="AD9" s="101"/>
      <c r="AE9" s="101"/>
      <c r="AF9" s="101"/>
      <c r="AG9" s="101"/>
      <c r="AH9" s="102"/>
      <c r="AI9" s="7"/>
      <c r="AJ9" s="7"/>
    </row>
    <row r="10" spans="1:36" ht="14.25" x14ac:dyDescent="0.4">
      <c r="A10" s="32" t="s">
        <v>14</v>
      </c>
      <c r="B10" s="33"/>
      <c r="C10" s="33"/>
      <c r="D10" s="33"/>
      <c r="E10" s="33"/>
      <c r="F10" s="33"/>
      <c r="G10" s="33"/>
      <c r="H10" s="33"/>
      <c r="I10" s="33"/>
      <c r="J10" s="34"/>
      <c r="K10" s="97" t="s">
        <v>10</v>
      </c>
      <c r="L10" s="98"/>
      <c r="M10" s="98"/>
      <c r="N10" s="98"/>
      <c r="O10" s="98"/>
      <c r="P10" s="98"/>
      <c r="Q10" s="98"/>
      <c r="R10" s="98"/>
      <c r="S10" s="98"/>
      <c r="T10" s="98"/>
      <c r="U10" s="98"/>
      <c r="V10" s="98"/>
      <c r="W10" s="98"/>
      <c r="X10" s="98"/>
      <c r="Y10" s="98"/>
      <c r="Z10" s="98"/>
      <c r="AA10" s="98"/>
      <c r="AB10" s="98"/>
      <c r="AC10" s="98"/>
      <c r="AD10" s="98"/>
      <c r="AE10" s="98"/>
      <c r="AF10" s="98"/>
      <c r="AG10" s="98"/>
      <c r="AH10" s="99"/>
      <c r="AI10" s="7"/>
      <c r="AJ10" s="7"/>
    </row>
    <row r="11" spans="1:36" ht="14.25" x14ac:dyDescent="0.4">
      <c r="A11" s="35"/>
      <c r="B11" s="36"/>
      <c r="C11" s="36"/>
      <c r="D11" s="36"/>
      <c r="E11" s="36"/>
      <c r="F11" s="36"/>
      <c r="G11" s="36"/>
      <c r="H11" s="36"/>
      <c r="I11" s="36"/>
      <c r="J11" s="37"/>
      <c r="K11" s="100"/>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2"/>
      <c r="AI11" s="7"/>
      <c r="AJ11" s="7"/>
    </row>
    <row r="12" spans="1:36" ht="14.25" x14ac:dyDescent="0.4">
      <c r="A12" s="17" t="s">
        <v>23</v>
      </c>
      <c r="B12" s="18"/>
      <c r="C12" s="18"/>
      <c r="D12" s="18"/>
      <c r="E12" s="18"/>
      <c r="F12" s="18"/>
      <c r="G12" s="18"/>
      <c r="H12" s="18"/>
      <c r="I12" s="18"/>
      <c r="J12" s="19"/>
      <c r="K12" s="103" t="s">
        <v>17</v>
      </c>
      <c r="L12" s="58"/>
      <c r="M12" s="58"/>
      <c r="N12" s="58"/>
      <c r="O12" s="58"/>
      <c r="P12" s="58"/>
      <c r="Q12" s="58"/>
      <c r="R12" s="58"/>
      <c r="S12" s="58"/>
      <c r="T12" s="58"/>
      <c r="U12" s="58"/>
      <c r="V12" s="58"/>
      <c r="W12" s="58"/>
      <c r="X12" s="58"/>
      <c r="Y12" s="58"/>
      <c r="Z12" s="58"/>
      <c r="AA12" s="58"/>
      <c r="AB12" s="58"/>
      <c r="AC12" s="58"/>
      <c r="AD12" s="58"/>
      <c r="AE12" s="58"/>
      <c r="AF12" s="58"/>
      <c r="AG12" s="58"/>
      <c r="AH12" s="59"/>
      <c r="AI12" s="7"/>
      <c r="AJ12" s="7"/>
    </row>
    <row r="13" spans="1:36" ht="14.25" x14ac:dyDescent="0.4">
      <c r="A13" s="20"/>
      <c r="B13" s="21"/>
      <c r="C13" s="21"/>
      <c r="D13" s="21"/>
      <c r="E13" s="21"/>
      <c r="F13" s="21"/>
      <c r="G13" s="21"/>
      <c r="H13" s="21"/>
      <c r="I13" s="21"/>
      <c r="J13" s="22"/>
      <c r="K13" s="63"/>
      <c r="L13" s="64"/>
      <c r="M13" s="64"/>
      <c r="N13" s="64"/>
      <c r="O13" s="64"/>
      <c r="P13" s="64"/>
      <c r="Q13" s="64"/>
      <c r="R13" s="64"/>
      <c r="S13" s="64"/>
      <c r="T13" s="64"/>
      <c r="U13" s="64"/>
      <c r="V13" s="64"/>
      <c r="W13" s="64"/>
      <c r="X13" s="64"/>
      <c r="Y13" s="64"/>
      <c r="Z13" s="64"/>
      <c r="AA13" s="64"/>
      <c r="AB13" s="64"/>
      <c r="AC13" s="64"/>
      <c r="AD13" s="64"/>
      <c r="AE13" s="64"/>
      <c r="AF13" s="64"/>
      <c r="AG13" s="64"/>
      <c r="AH13" s="65"/>
      <c r="AI13" s="7"/>
      <c r="AJ13" s="7"/>
    </row>
    <row r="14" spans="1:36" ht="14.25" customHeight="1" x14ac:dyDescent="0.4">
      <c r="A14" s="45" t="s">
        <v>8</v>
      </c>
      <c r="B14" s="45"/>
      <c r="C14" s="45"/>
      <c r="D14" s="45"/>
      <c r="E14" s="45"/>
      <c r="F14" s="45"/>
      <c r="G14" s="45"/>
      <c r="H14" s="45"/>
      <c r="I14" s="45"/>
      <c r="J14" s="45"/>
      <c r="K14" s="97" t="s">
        <v>18</v>
      </c>
      <c r="L14" s="98"/>
      <c r="M14" s="98"/>
      <c r="N14" s="98"/>
      <c r="O14" s="98"/>
      <c r="P14" s="98"/>
      <c r="Q14" s="98"/>
      <c r="R14" s="98"/>
      <c r="S14" s="98"/>
      <c r="T14" s="98"/>
      <c r="U14" s="98"/>
      <c r="V14" s="98"/>
      <c r="W14" s="98"/>
      <c r="X14" s="98"/>
      <c r="Y14" s="98"/>
      <c r="Z14" s="98"/>
      <c r="AA14" s="98"/>
      <c r="AB14" s="98"/>
      <c r="AC14" s="98"/>
      <c r="AD14" s="98"/>
      <c r="AE14" s="98"/>
      <c r="AF14" s="98"/>
      <c r="AG14" s="98"/>
      <c r="AH14" s="99"/>
      <c r="AI14" s="7"/>
      <c r="AJ14" s="7"/>
    </row>
    <row r="15" spans="1:36" ht="14.25" x14ac:dyDescent="0.4">
      <c r="A15" s="45"/>
      <c r="B15" s="45"/>
      <c r="C15" s="45"/>
      <c r="D15" s="45"/>
      <c r="E15" s="45"/>
      <c r="F15" s="45"/>
      <c r="G15" s="45"/>
      <c r="H15" s="45"/>
      <c r="I15" s="45"/>
      <c r="J15" s="45"/>
      <c r="K15" s="100"/>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2"/>
      <c r="AI15" s="7"/>
      <c r="AJ15" s="7"/>
    </row>
    <row r="16" spans="1:36" ht="20.25" customHeight="1" x14ac:dyDescent="0.4">
      <c r="A16" s="32" t="s">
        <v>11</v>
      </c>
      <c r="B16" s="33"/>
      <c r="C16" s="33"/>
      <c r="D16" s="33"/>
      <c r="E16" s="33"/>
      <c r="F16" s="33"/>
      <c r="G16" s="33"/>
      <c r="H16" s="33"/>
      <c r="I16" s="33"/>
      <c r="J16" s="34"/>
      <c r="K16" s="46" t="s">
        <v>19</v>
      </c>
      <c r="L16" s="47"/>
      <c r="M16" s="47"/>
      <c r="N16" s="47"/>
      <c r="O16" s="47"/>
      <c r="P16" s="47"/>
      <c r="Q16" s="47"/>
      <c r="R16" s="47"/>
      <c r="S16" s="47"/>
      <c r="T16" s="47"/>
      <c r="U16" s="47"/>
      <c r="V16" s="47"/>
      <c r="W16" s="47"/>
      <c r="X16" s="47"/>
      <c r="Y16" s="47"/>
      <c r="Z16" s="47"/>
      <c r="AA16" s="47"/>
      <c r="AB16" s="47"/>
      <c r="AC16" s="47"/>
      <c r="AD16" s="47"/>
      <c r="AE16" s="47"/>
      <c r="AF16" s="47"/>
      <c r="AG16" s="47"/>
      <c r="AH16" s="48"/>
      <c r="AI16" s="7"/>
      <c r="AJ16" s="7"/>
    </row>
    <row r="17" spans="1:36" ht="19.5" customHeight="1" x14ac:dyDescent="0.4">
      <c r="A17" s="35"/>
      <c r="B17" s="36"/>
      <c r="C17" s="36"/>
      <c r="D17" s="36"/>
      <c r="E17" s="36"/>
      <c r="F17" s="36"/>
      <c r="G17" s="36"/>
      <c r="H17" s="36"/>
      <c r="I17" s="36"/>
      <c r="J17" s="37"/>
      <c r="K17" s="49"/>
      <c r="L17" s="50"/>
      <c r="M17" s="50"/>
      <c r="N17" s="50"/>
      <c r="O17" s="50"/>
      <c r="P17" s="50"/>
      <c r="Q17" s="50"/>
      <c r="R17" s="50"/>
      <c r="S17" s="50"/>
      <c r="T17" s="50"/>
      <c r="U17" s="50"/>
      <c r="V17" s="50"/>
      <c r="W17" s="50"/>
      <c r="X17" s="50"/>
      <c r="Y17" s="50"/>
      <c r="Z17" s="50"/>
      <c r="AA17" s="50"/>
      <c r="AB17" s="50"/>
      <c r="AC17" s="50"/>
      <c r="AD17" s="50"/>
      <c r="AE17" s="50"/>
      <c r="AF17" s="50"/>
      <c r="AG17" s="50"/>
      <c r="AH17" s="51"/>
      <c r="AI17" s="7"/>
      <c r="AJ17" s="7"/>
    </row>
    <row r="18" spans="1:36" ht="60" customHeight="1" x14ac:dyDescent="0.4">
      <c r="A18" s="45" t="s">
        <v>9</v>
      </c>
      <c r="B18" s="52"/>
      <c r="C18" s="52"/>
      <c r="D18" s="52"/>
      <c r="E18" s="52"/>
      <c r="F18" s="52"/>
      <c r="G18" s="52"/>
      <c r="H18" s="52"/>
      <c r="I18" s="52"/>
      <c r="J18" s="52"/>
      <c r="K18" s="53"/>
      <c r="L18" s="54"/>
      <c r="M18" s="54"/>
      <c r="N18" s="54"/>
      <c r="O18" s="54"/>
      <c r="P18" s="54"/>
      <c r="Q18" s="54"/>
      <c r="R18" s="54"/>
      <c r="S18" s="54"/>
      <c r="T18" s="54"/>
      <c r="U18" s="54"/>
      <c r="V18" s="54"/>
      <c r="W18" s="54"/>
      <c r="X18" s="54"/>
      <c r="Y18" s="54"/>
      <c r="Z18" s="54"/>
      <c r="AA18" s="54"/>
      <c r="AB18" s="54"/>
      <c r="AC18" s="54"/>
      <c r="AD18" s="54"/>
      <c r="AE18" s="54"/>
      <c r="AF18" s="54"/>
      <c r="AG18" s="54"/>
      <c r="AH18" s="54"/>
      <c r="AI18" s="7"/>
      <c r="AJ18" s="7"/>
    </row>
    <row r="19" spans="1:36" ht="60" customHeight="1" x14ac:dyDescent="0.4">
      <c r="A19" s="52"/>
      <c r="B19" s="52"/>
      <c r="C19" s="52"/>
      <c r="D19" s="52"/>
      <c r="E19" s="52"/>
      <c r="F19" s="52"/>
      <c r="G19" s="52"/>
      <c r="H19" s="52"/>
      <c r="I19" s="52"/>
      <c r="J19" s="52"/>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7"/>
      <c r="AJ19" s="7"/>
    </row>
    <row r="20" spans="1:36" ht="60" customHeight="1" x14ac:dyDescent="0.4">
      <c r="A20" s="52"/>
      <c r="B20" s="52"/>
      <c r="C20" s="52"/>
      <c r="D20" s="52"/>
      <c r="E20" s="52"/>
      <c r="F20" s="52"/>
      <c r="G20" s="52"/>
      <c r="H20" s="52"/>
      <c r="I20" s="52"/>
      <c r="J20" s="52"/>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7"/>
      <c r="AJ20" s="7"/>
    </row>
    <row r="21" spans="1:36" ht="60" customHeight="1" x14ac:dyDescent="0.4">
      <c r="A21" s="52"/>
      <c r="B21" s="52"/>
      <c r="C21" s="52"/>
      <c r="D21" s="52"/>
      <c r="E21" s="52"/>
      <c r="F21" s="52"/>
      <c r="G21" s="52"/>
      <c r="H21" s="52"/>
      <c r="I21" s="52"/>
      <c r="J21" s="52"/>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7"/>
      <c r="AJ21" s="7"/>
    </row>
    <row r="22" spans="1:36" ht="14.45" customHeight="1" x14ac:dyDescent="0.4">
      <c r="A22" s="17" t="s">
        <v>27</v>
      </c>
      <c r="B22" s="18"/>
      <c r="C22" s="18"/>
      <c r="D22" s="18"/>
      <c r="E22" s="18"/>
      <c r="F22" s="18"/>
      <c r="G22" s="18"/>
      <c r="H22" s="18"/>
      <c r="I22" s="18"/>
      <c r="J22" s="19"/>
      <c r="K22" s="46" t="s">
        <v>31</v>
      </c>
      <c r="L22" s="47"/>
      <c r="M22" s="47"/>
      <c r="N22" s="47"/>
      <c r="O22" s="47"/>
      <c r="P22" s="47"/>
      <c r="Q22" s="47"/>
      <c r="R22" s="47"/>
      <c r="S22" s="47"/>
      <c r="T22" s="47"/>
      <c r="U22" s="47"/>
      <c r="V22" s="47"/>
      <c r="W22" s="47"/>
      <c r="X22" s="47"/>
      <c r="Y22" s="47"/>
      <c r="Z22" s="47"/>
      <c r="AA22" s="47"/>
      <c r="AB22" s="47"/>
      <c r="AC22" s="47"/>
      <c r="AD22" s="47"/>
      <c r="AE22" s="47"/>
      <c r="AF22" s="47"/>
      <c r="AG22" s="47"/>
      <c r="AH22" s="48"/>
      <c r="AI22" s="7"/>
      <c r="AJ22" s="7"/>
    </row>
    <row r="23" spans="1:36" ht="14.45" customHeight="1" x14ac:dyDescent="0.4">
      <c r="A23" s="66"/>
      <c r="B23" s="67"/>
      <c r="C23" s="67"/>
      <c r="D23" s="67"/>
      <c r="E23" s="67"/>
      <c r="F23" s="67"/>
      <c r="G23" s="67"/>
      <c r="H23" s="67"/>
      <c r="I23" s="67"/>
      <c r="J23" s="68"/>
      <c r="K23" s="125"/>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7"/>
      <c r="AI23" s="7"/>
      <c r="AJ23" s="7"/>
    </row>
    <row r="24" spans="1:36" ht="14.45" customHeight="1" x14ac:dyDescent="0.4">
      <c r="A24" s="20"/>
      <c r="B24" s="21"/>
      <c r="C24" s="21"/>
      <c r="D24" s="21"/>
      <c r="E24" s="21"/>
      <c r="F24" s="21"/>
      <c r="G24" s="21"/>
      <c r="H24" s="21"/>
      <c r="I24" s="21"/>
      <c r="J24" s="22"/>
      <c r="K24" s="49"/>
      <c r="L24" s="50"/>
      <c r="M24" s="50"/>
      <c r="N24" s="50"/>
      <c r="O24" s="50"/>
      <c r="P24" s="50"/>
      <c r="Q24" s="50"/>
      <c r="R24" s="50"/>
      <c r="S24" s="50"/>
      <c r="T24" s="50"/>
      <c r="U24" s="50"/>
      <c r="V24" s="50"/>
      <c r="W24" s="50"/>
      <c r="X24" s="50"/>
      <c r="Y24" s="50"/>
      <c r="Z24" s="50"/>
      <c r="AA24" s="50"/>
      <c r="AB24" s="50"/>
      <c r="AC24" s="50"/>
      <c r="AD24" s="50"/>
      <c r="AE24" s="50"/>
      <c r="AF24" s="50"/>
      <c r="AG24" s="50"/>
      <c r="AH24" s="51"/>
      <c r="AI24" s="7"/>
      <c r="AJ24" s="7"/>
    </row>
    <row r="25" spans="1:36" ht="14.25" x14ac:dyDescent="0.4">
      <c r="A25" s="32" t="s">
        <v>30</v>
      </c>
      <c r="B25" s="33"/>
      <c r="C25" s="33"/>
      <c r="D25" s="33"/>
      <c r="E25" s="33"/>
      <c r="F25" s="33"/>
      <c r="G25" s="33"/>
      <c r="H25" s="33"/>
      <c r="I25" s="33"/>
      <c r="J25" s="34"/>
      <c r="K25" s="116" t="s">
        <v>21</v>
      </c>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8"/>
      <c r="AI25" s="7"/>
      <c r="AJ25" s="7"/>
    </row>
    <row r="26" spans="1:36" ht="14.25" x14ac:dyDescent="0.4">
      <c r="A26" s="55"/>
      <c r="B26" s="56"/>
      <c r="C26" s="56"/>
      <c r="D26" s="56"/>
      <c r="E26" s="56"/>
      <c r="F26" s="56"/>
      <c r="G26" s="56"/>
      <c r="H26" s="56"/>
      <c r="I26" s="56"/>
      <c r="J26" s="57"/>
      <c r="K26" s="119"/>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1"/>
      <c r="AI26" s="7"/>
      <c r="AJ26" s="7"/>
    </row>
    <row r="27" spans="1:36" ht="14.25" x14ac:dyDescent="0.4">
      <c r="A27" s="55"/>
      <c r="B27" s="56"/>
      <c r="C27" s="56"/>
      <c r="D27" s="56"/>
      <c r="E27" s="56"/>
      <c r="F27" s="56"/>
      <c r="G27" s="56"/>
      <c r="H27" s="56"/>
      <c r="I27" s="56"/>
      <c r="J27" s="57"/>
      <c r="K27" s="119"/>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1"/>
      <c r="AI27" s="7"/>
      <c r="AJ27" s="7"/>
    </row>
    <row r="28" spans="1:36" ht="14.25" x14ac:dyDescent="0.4">
      <c r="A28" s="35"/>
      <c r="B28" s="36"/>
      <c r="C28" s="36"/>
      <c r="D28" s="36"/>
      <c r="E28" s="36"/>
      <c r="F28" s="36"/>
      <c r="G28" s="36"/>
      <c r="H28" s="36"/>
      <c r="I28" s="36"/>
      <c r="J28" s="37"/>
      <c r="K28" s="122"/>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4"/>
      <c r="AI28" s="7"/>
      <c r="AJ28" s="7"/>
    </row>
    <row r="29" spans="1:36" ht="14.25" x14ac:dyDescent="0.4">
      <c r="A29" s="84" t="s">
        <v>12</v>
      </c>
      <c r="B29" s="85"/>
      <c r="C29" s="85"/>
      <c r="D29" s="85"/>
      <c r="E29" s="85"/>
      <c r="F29" s="85"/>
      <c r="G29" s="85"/>
      <c r="H29" s="85"/>
      <c r="I29" s="85"/>
      <c r="J29" s="86"/>
      <c r="K29" s="46" t="s">
        <v>20</v>
      </c>
      <c r="L29" s="47"/>
      <c r="M29" s="47"/>
      <c r="N29" s="47"/>
      <c r="O29" s="47"/>
      <c r="P29" s="47"/>
      <c r="Q29" s="47"/>
      <c r="R29" s="47"/>
      <c r="S29" s="47"/>
      <c r="T29" s="47"/>
      <c r="U29" s="47"/>
      <c r="V29" s="47"/>
      <c r="W29" s="47"/>
      <c r="X29" s="47"/>
      <c r="Y29" s="47"/>
      <c r="Z29" s="47"/>
      <c r="AA29" s="47"/>
      <c r="AB29" s="47"/>
      <c r="AC29" s="47"/>
      <c r="AD29" s="47"/>
      <c r="AE29" s="47"/>
      <c r="AF29" s="47"/>
      <c r="AG29" s="47"/>
      <c r="AH29" s="48"/>
      <c r="AI29" s="7"/>
      <c r="AJ29" s="7"/>
    </row>
    <row r="30" spans="1:36" ht="14.25" x14ac:dyDescent="0.4">
      <c r="A30" s="87"/>
      <c r="B30" s="88"/>
      <c r="C30" s="88"/>
      <c r="D30" s="88"/>
      <c r="E30" s="88"/>
      <c r="F30" s="88"/>
      <c r="G30" s="88"/>
      <c r="H30" s="88"/>
      <c r="I30" s="88"/>
      <c r="J30" s="89"/>
      <c r="K30" s="49"/>
      <c r="L30" s="50"/>
      <c r="M30" s="50"/>
      <c r="N30" s="50"/>
      <c r="O30" s="50"/>
      <c r="P30" s="50"/>
      <c r="Q30" s="50"/>
      <c r="R30" s="50"/>
      <c r="S30" s="50"/>
      <c r="T30" s="50"/>
      <c r="U30" s="50"/>
      <c r="V30" s="50"/>
      <c r="W30" s="50"/>
      <c r="X30" s="50"/>
      <c r="Y30" s="50"/>
      <c r="Z30" s="50"/>
      <c r="AA30" s="50"/>
      <c r="AB30" s="50"/>
      <c r="AC30" s="50"/>
      <c r="AD30" s="50"/>
      <c r="AE30" s="50"/>
      <c r="AF30" s="50"/>
      <c r="AG30" s="50"/>
      <c r="AH30" s="51"/>
      <c r="AI30" s="7"/>
      <c r="AJ30" s="7"/>
    </row>
    <row r="31" spans="1:36" ht="14.25" x14ac:dyDescent="0.4">
      <c r="A31" s="90" t="s">
        <v>13</v>
      </c>
      <c r="B31" s="85"/>
      <c r="C31" s="85"/>
      <c r="D31" s="85"/>
      <c r="E31" s="85"/>
      <c r="F31" s="85"/>
      <c r="G31" s="85"/>
      <c r="H31" s="85"/>
      <c r="I31" s="85"/>
      <c r="J31" s="86"/>
      <c r="K31" s="46" t="s">
        <v>26</v>
      </c>
      <c r="L31" s="47"/>
      <c r="M31" s="47"/>
      <c r="N31" s="47"/>
      <c r="O31" s="47"/>
      <c r="P31" s="47"/>
      <c r="Q31" s="47"/>
      <c r="R31" s="47"/>
      <c r="S31" s="47"/>
      <c r="T31" s="47"/>
      <c r="U31" s="47"/>
      <c r="V31" s="47"/>
      <c r="W31" s="47"/>
      <c r="X31" s="47"/>
      <c r="Y31" s="47"/>
      <c r="Z31" s="47"/>
      <c r="AA31" s="47"/>
      <c r="AB31" s="47"/>
      <c r="AC31" s="47"/>
      <c r="AD31" s="47"/>
      <c r="AE31" s="47"/>
      <c r="AF31" s="47"/>
      <c r="AG31" s="47"/>
      <c r="AH31" s="48"/>
      <c r="AI31" s="7"/>
      <c r="AJ31" s="7"/>
    </row>
    <row r="32" spans="1:36" ht="14.25" x14ac:dyDescent="0.4">
      <c r="A32" s="87"/>
      <c r="B32" s="88"/>
      <c r="C32" s="88"/>
      <c r="D32" s="88"/>
      <c r="E32" s="88"/>
      <c r="F32" s="88"/>
      <c r="G32" s="88"/>
      <c r="H32" s="88"/>
      <c r="I32" s="88"/>
      <c r="J32" s="89"/>
      <c r="K32" s="49"/>
      <c r="L32" s="50"/>
      <c r="M32" s="50"/>
      <c r="N32" s="50"/>
      <c r="O32" s="50"/>
      <c r="P32" s="50"/>
      <c r="Q32" s="50"/>
      <c r="R32" s="50"/>
      <c r="S32" s="50"/>
      <c r="T32" s="50"/>
      <c r="U32" s="50"/>
      <c r="V32" s="50"/>
      <c r="W32" s="50"/>
      <c r="X32" s="50"/>
      <c r="Y32" s="50"/>
      <c r="Z32" s="50"/>
      <c r="AA32" s="50"/>
      <c r="AB32" s="50"/>
      <c r="AC32" s="50"/>
      <c r="AD32" s="50"/>
      <c r="AE32" s="50"/>
      <c r="AF32" s="50"/>
      <c r="AG32" s="50"/>
      <c r="AH32" s="51"/>
      <c r="AI32" s="7"/>
      <c r="AJ32" s="7"/>
    </row>
    <row r="33" spans="1:36" ht="17.649999999999999" customHeight="1" x14ac:dyDescent="0.4">
      <c r="A33" s="104" t="s">
        <v>25</v>
      </c>
      <c r="B33" s="105"/>
      <c r="C33" s="105"/>
      <c r="D33" s="105"/>
      <c r="E33" s="105"/>
      <c r="F33" s="105"/>
      <c r="G33" s="105"/>
      <c r="H33" s="105"/>
      <c r="I33" s="105"/>
      <c r="J33" s="106"/>
      <c r="K33" s="110" t="s">
        <v>33</v>
      </c>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2"/>
      <c r="AI33" s="7"/>
      <c r="AJ33" s="7"/>
    </row>
    <row r="34" spans="1:36" ht="14.25" x14ac:dyDescent="0.4">
      <c r="A34" s="107"/>
      <c r="B34" s="108"/>
      <c r="C34" s="108"/>
      <c r="D34" s="108"/>
      <c r="E34" s="108"/>
      <c r="F34" s="108"/>
      <c r="G34" s="108"/>
      <c r="H34" s="108"/>
      <c r="I34" s="108"/>
      <c r="J34" s="109"/>
      <c r="K34" s="113"/>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5"/>
      <c r="AI34" s="7"/>
      <c r="AJ34" s="7"/>
    </row>
    <row r="35" spans="1:36" ht="14.25" x14ac:dyDescent="0.4">
      <c r="A35" s="6" t="s">
        <v>6</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7"/>
      <c r="AJ35" s="7"/>
    </row>
    <row r="36" spans="1:36" ht="14.25"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7"/>
      <c r="AJ36" s="7"/>
    </row>
    <row r="37" spans="1:36" ht="14.25" x14ac:dyDescent="0.4">
      <c r="A37" s="1"/>
      <c r="B37" s="9"/>
      <c r="C37" s="10"/>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7"/>
      <c r="AJ37" s="7"/>
    </row>
    <row r="38" spans="1:36" ht="14.25" x14ac:dyDescent="0.4">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row>
    <row r="39" spans="1:36" ht="14.25" x14ac:dyDescent="0.4">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row>
    <row r="40" spans="1:36" ht="14.25" x14ac:dyDescent="0.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row>
    <row r="41" spans="1:36" ht="14.25" x14ac:dyDescent="0.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row>
  </sheetData>
  <mergeCells count="25">
    <mergeCell ref="A33:J34"/>
    <mergeCell ref="K31:AH32"/>
    <mergeCell ref="A31:J32"/>
    <mergeCell ref="K33:AH34"/>
    <mergeCell ref="A18:J21"/>
    <mergeCell ref="K18:AH21"/>
    <mergeCell ref="A25:J28"/>
    <mergeCell ref="K25:AH28"/>
    <mergeCell ref="A29:J30"/>
    <mergeCell ref="K29:AH30"/>
    <mergeCell ref="A22:J24"/>
    <mergeCell ref="K22:AH24"/>
    <mergeCell ref="A14:J15"/>
    <mergeCell ref="K14:AH15"/>
    <mergeCell ref="A16:J17"/>
    <mergeCell ref="K16:AH17"/>
    <mergeCell ref="A10:J11"/>
    <mergeCell ref="K10:AH11"/>
    <mergeCell ref="A12:J13"/>
    <mergeCell ref="K12:AH13"/>
    <mergeCell ref="A8:J9"/>
    <mergeCell ref="K8:AH9"/>
    <mergeCell ref="A2:AH2"/>
    <mergeCell ref="A4:AH4"/>
    <mergeCell ref="A5:AH5"/>
  </mergeCells>
  <phoneticPr fontId="3"/>
  <dataValidations count="2">
    <dataValidation type="list" allowBlank="1" showInputMessage="1" showErrorMessage="1" sqref="WLW983057:WMT983058 K65549:AH65550 JG65549:KD65550 TC65549:TZ65550 ACY65549:ADV65550 AMU65549:ANR65550 AWQ65549:AXN65550 BGM65549:BHJ65550 BQI65549:BRF65550 CAE65549:CBB65550 CKA65549:CKX65550 CTW65549:CUT65550 DDS65549:DEP65550 DNO65549:DOL65550 DXK65549:DYH65550 EHG65549:EID65550 ERC65549:ERZ65550 FAY65549:FBV65550 FKU65549:FLR65550 FUQ65549:FVN65550 GEM65549:GFJ65550 GOI65549:GPF65550 GYE65549:GZB65550 HIA65549:HIX65550 HRW65549:HST65550 IBS65549:ICP65550 ILO65549:IML65550 IVK65549:IWH65550 JFG65549:JGD65550 JPC65549:JPZ65550 JYY65549:JZV65550 KIU65549:KJR65550 KSQ65549:KTN65550 LCM65549:LDJ65550 LMI65549:LNF65550 LWE65549:LXB65550 MGA65549:MGX65550 MPW65549:MQT65550 MZS65549:NAP65550 NJO65549:NKL65550 NTK65549:NUH65550 ODG65549:OED65550 ONC65549:ONZ65550 OWY65549:OXV65550 PGU65549:PHR65550 PQQ65549:PRN65550 QAM65549:QBJ65550 QKI65549:QLF65550 QUE65549:QVB65550 REA65549:REX65550 RNW65549:ROT65550 RXS65549:RYP65550 SHO65549:SIL65550 SRK65549:SSH65550 TBG65549:TCD65550 TLC65549:TLZ65550 TUY65549:TVV65550 UEU65549:UFR65550 UOQ65549:UPN65550 UYM65549:UZJ65550 VII65549:VJF65550 VSE65549:VTB65550 WCA65549:WCX65550 WLW65549:WMT65550 WVS65549:WWP65550 K131085:AH131086 JG131085:KD131086 TC131085:TZ131086 ACY131085:ADV131086 AMU131085:ANR131086 AWQ131085:AXN131086 BGM131085:BHJ131086 BQI131085:BRF131086 CAE131085:CBB131086 CKA131085:CKX131086 CTW131085:CUT131086 DDS131085:DEP131086 DNO131085:DOL131086 DXK131085:DYH131086 EHG131085:EID131086 ERC131085:ERZ131086 FAY131085:FBV131086 FKU131085:FLR131086 FUQ131085:FVN131086 GEM131085:GFJ131086 GOI131085:GPF131086 GYE131085:GZB131086 HIA131085:HIX131086 HRW131085:HST131086 IBS131085:ICP131086 ILO131085:IML131086 IVK131085:IWH131086 JFG131085:JGD131086 JPC131085:JPZ131086 JYY131085:JZV131086 KIU131085:KJR131086 KSQ131085:KTN131086 LCM131085:LDJ131086 LMI131085:LNF131086 LWE131085:LXB131086 MGA131085:MGX131086 MPW131085:MQT131086 MZS131085:NAP131086 NJO131085:NKL131086 NTK131085:NUH131086 ODG131085:OED131086 ONC131085:ONZ131086 OWY131085:OXV131086 PGU131085:PHR131086 PQQ131085:PRN131086 QAM131085:QBJ131086 QKI131085:QLF131086 QUE131085:QVB131086 REA131085:REX131086 RNW131085:ROT131086 RXS131085:RYP131086 SHO131085:SIL131086 SRK131085:SSH131086 TBG131085:TCD131086 TLC131085:TLZ131086 TUY131085:TVV131086 UEU131085:UFR131086 UOQ131085:UPN131086 UYM131085:UZJ131086 VII131085:VJF131086 VSE131085:VTB131086 WCA131085:WCX131086 WLW131085:WMT131086 WVS131085:WWP131086 K196621:AH196622 JG196621:KD196622 TC196621:TZ196622 ACY196621:ADV196622 AMU196621:ANR196622 AWQ196621:AXN196622 BGM196621:BHJ196622 BQI196621:BRF196622 CAE196621:CBB196622 CKA196621:CKX196622 CTW196621:CUT196622 DDS196621:DEP196622 DNO196621:DOL196622 DXK196621:DYH196622 EHG196621:EID196622 ERC196621:ERZ196622 FAY196621:FBV196622 FKU196621:FLR196622 FUQ196621:FVN196622 GEM196621:GFJ196622 GOI196621:GPF196622 GYE196621:GZB196622 HIA196621:HIX196622 HRW196621:HST196622 IBS196621:ICP196622 ILO196621:IML196622 IVK196621:IWH196622 JFG196621:JGD196622 JPC196621:JPZ196622 JYY196621:JZV196622 KIU196621:KJR196622 KSQ196621:KTN196622 LCM196621:LDJ196622 LMI196621:LNF196622 LWE196621:LXB196622 MGA196621:MGX196622 MPW196621:MQT196622 MZS196621:NAP196622 NJO196621:NKL196622 NTK196621:NUH196622 ODG196621:OED196622 ONC196621:ONZ196622 OWY196621:OXV196622 PGU196621:PHR196622 PQQ196621:PRN196622 QAM196621:QBJ196622 QKI196621:QLF196622 QUE196621:QVB196622 REA196621:REX196622 RNW196621:ROT196622 RXS196621:RYP196622 SHO196621:SIL196622 SRK196621:SSH196622 TBG196621:TCD196622 TLC196621:TLZ196622 TUY196621:TVV196622 UEU196621:UFR196622 UOQ196621:UPN196622 UYM196621:UZJ196622 VII196621:VJF196622 VSE196621:VTB196622 WCA196621:WCX196622 WLW196621:WMT196622 WVS196621:WWP196622 K262157:AH262158 JG262157:KD262158 TC262157:TZ262158 ACY262157:ADV262158 AMU262157:ANR262158 AWQ262157:AXN262158 BGM262157:BHJ262158 BQI262157:BRF262158 CAE262157:CBB262158 CKA262157:CKX262158 CTW262157:CUT262158 DDS262157:DEP262158 DNO262157:DOL262158 DXK262157:DYH262158 EHG262157:EID262158 ERC262157:ERZ262158 FAY262157:FBV262158 FKU262157:FLR262158 FUQ262157:FVN262158 GEM262157:GFJ262158 GOI262157:GPF262158 GYE262157:GZB262158 HIA262157:HIX262158 HRW262157:HST262158 IBS262157:ICP262158 ILO262157:IML262158 IVK262157:IWH262158 JFG262157:JGD262158 JPC262157:JPZ262158 JYY262157:JZV262158 KIU262157:KJR262158 KSQ262157:KTN262158 LCM262157:LDJ262158 LMI262157:LNF262158 LWE262157:LXB262158 MGA262157:MGX262158 MPW262157:MQT262158 MZS262157:NAP262158 NJO262157:NKL262158 NTK262157:NUH262158 ODG262157:OED262158 ONC262157:ONZ262158 OWY262157:OXV262158 PGU262157:PHR262158 PQQ262157:PRN262158 QAM262157:QBJ262158 QKI262157:QLF262158 QUE262157:QVB262158 REA262157:REX262158 RNW262157:ROT262158 RXS262157:RYP262158 SHO262157:SIL262158 SRK262157:SSH262158 TBG262157:TCD262158 TLC262157:TLZ262158 TUY262157:TVV262158 UEU262157:UFR262158 UOQ262157:UPN262158 UYM262157:UZJ262158 VII262157:VJF262158 VSE262157:VTB262158 WCA262157:WCX262158 WLW262157:WMT262158 WVS262157:WWP262158 K327693:AH327694 JG327693:KD327694 TC327693:TZ327694 ACY327693:ADV327694 AMU327693:ANR327694 AWQ327693:AXN327694 BGM327693:BHJ327694 BQI327693:BRF327694 CAE327693:CBB327694 CKA327693:CKX327694 CTW327693:CUT327694 DDS327693:DEP327694 DNO327693:DOL327694 DXK327693:DYH327694 EHG327693:EID327694 ERC327693:ERZ327694 FAY327693:FBV327694 FKU327693:FLR327694 FUQ327693:FVN327694 GEM327693:GFJ327694 GOI327693:GPF327694 GYE327693:GZB327694 HIA327693:HIX327694 HRW327693:HST327694 IBS327693:ICP327694 ILO327693:IML327694 IVK327693:IWH327694 JFG327693:JGD327694 JPC327693:JPZ327694 JYY327693:JZV327694 KIU327693:KJR327694 KSQ327693:KTN327694 LCM327693:LDJ327694 LMI327693:LNF327694 LWE327693:LXB327694 MGA327693:MGX327694 MPW327693:MQT327694 MZS327693:NAP327694 NJO327693:NKL327694 NTK327693:NUH327694 ODG327693:OED327694 ONC327693:ONZ327694 OWY327693:OXV327694 PGU327693:PHR327694 PQQ327693:PRN327694 QAM327693:QBJ327694 QKI327693:QLF327694 QUE327693:QVB327694 REA327693:REX327694 RNW327693:ROT327694 RXS327693:RYP327694 SHO327693:SIL327694 SRK327693:SSH327694 TBG327693:TCD327694 TLC327693:TLZ327694 TUY327693:TVV327694 UEU327693:UFR327694 UOQ327693:UPN327694 UYM327693:UZJ327694 VII327693:VJF327694 VSE327693:VTB327694 WCA327693:WCX327694 WLW327693:WMT327694 WVS327693:WWP327694 K393229:AH393230 JG393229:KD393230 TC393229:TZ393230 ACY393229:ADV393230 AMU393229:ANR393230 AWQ393229:AXN393230 BGM393229:BHJ393230 BQI393229:BRF393230 CAE393229:CBB393230 CKA393229:CKX393230 CTW393229:CUT393230 DDS393229:DEP393230 DNO393229:DOL393230 DXK393229:DYH393230 EHG393229:EID393230 ERC393229:ERZ393230 FAY393229:FBV393230 FKU393229:FLR393230 FUQ393229:FVN393230 GEM393229:GFJ393230 GOI393229:GPF393230 GYE393229:GZB393230 HIA393229:HIX393230 HRW393229:HST393230 IBS393229:ICP393230 ILO393229:IML393230 IVK393229:IWH393230 JFG393229:JGD393230 JPC393229:JPZ393230 JYY393229:JZV393230 KIU393229:KJR393230 KSQ393229:KTN393230 LCM393229:LDJ393230 LMI393229:LNF393230 LWE393229:LXB393230 MGA393229:MGX393230 MPW393229:MQT393230 MZS393229:NAP393230 NJO393229:NKL393230 NTK393229:NUH393230 ODG393229:OED393230 ONC393229:ONZ393230 OWY393229:OXV393230 PGU393229:PHR393230 PQQ393229:PRN393230 QAM393229:QBJ393230 QKI393229:QLF393230 QUE393229:QVB393230 REA393229:REX393230 RNW393229:ROT393230 RXS393229:RYP393230 SHO393229:SIL393230 SRK393229:SSH393230 TBG393229:TCD393230 TLC393229:TLZ393230 TUY393229:TVV393230 UEU393229:UFR393230 UOQ393229:UPN393230 UYM393229:UZJ393230 VII393229:VJF393230 VSE393229:VTB393230 WCA393229:WCX393230 WLW393229:WMT393230 WVS393229:WWP393230 K458765:AH458766 JG458765:KD458766 TC458765:TZ458766 ACY458765:ADV458766 AMU458765:ANR458766 AWQ458765:AXN458766 BGM458765:BHJ458766 BQI458765:BRF458766 CAE458765:CBB458766 CKA458765:CKX458766 CTW458765:CUT458766 DDS458765:DEP458766 DNO458765:DOL458766 DXK458765:DYH458766 EHG458765:EID458766 ERC458765:ERZ458766 FAY458765:FBV458766 FKU458765:FLR458766 FUQ458765:FVN458766 GEM458765:GFJ458766 GOI458765:GPF458766 GYE458765:GZB458766 HIA458765:HIX458766 HRW458765:HST458766 IBS458765:ICP458766 ILO458765:IML458766 IVK458765:IWH458766 JFG458765:JGD458766 JPC458765:JPZ458766 JYY458765:JZV458766 KIU458765:KJR458766 KSQ458765:KTN458766 LCM458765:LDJ458766 LMI458765:LNF458766 LWE458765:LXB458766 MGA458765:MGX458766 MPW458765:MQT458766 MZS458765:NAP458766 NJO458765:NKL458766 NTK458765:NUH458766 ODG458765:OED458766 ONC458765:ONZ458766 OWY458765:OXV458766 PGU458765:PHR458766 PQQ458765:PRN458766 QAM458765:QBJ458766 QKI458765:QLF458766 QUE458765:QVB458766 REA458765:REX458766 RNW458765:ROT458766 RXS458765:RYP458766 SHO458765:SIL458766 SRK458765:SSH458766 TBG458765:TCD458766 TLC458765:TLZ458766 TUY458765:TVV458766 UEU458765:UFR458766 UOQ458765:UPN458766 UYM458765:UZJ458766 VII458765:VJF458766 VSE458765:VTB458766 WCA458765:WCX458766 WLW458765:WMT458766 WVS458765:WWP458766 K524301:AH524302 JG524301:KD524302 TC524301:TZ524302 ACY524301:ADV524302 AMU524301:ANR524302 AWQ524301:AXN524302 BGM524301:BHJ524302 BQI524301:BRF524302 CAE524301:CBB524302 CKA524301:CKX524302 CTW524301:CUT524302 DDS524301:DEP524302 DNO524301:DOL524302 DXK524301:DYH524302 EHG524301:EID524302 ERC524301:ERZ524302 FAY524301:FBV524302 FKU524301:FLR524302 FUQ524301:FVN524302 GEM524301:GFJ524302 GOI524301:GPF524302 GYE524301:GZB524302 HIA524301:HIX524302 HRW524301:HST524302 IBS524301:ICP524302 ILO524301:IML524302 IVK524301:IWH524302 JFG524301:JGD524302 JPC524301:JPZ524302 JYY524301:JZV524302 KIU524301:KJR524302 KSQ524301:KTN524302 LCM524301:LDJ524302 LMI524301:LNF524302 LWE524301:LXB524302 MGA524301:MGX524302 MPW524301:MQT524302 MZS524301:NAP524302 NJO524301:NKL524302 NTK524301:NUH524302 ODG524301:OED524302 ONC524301:ONZ524302 OWY524301:OXV524302 PGU524301:PHR524302 PQQ524301:PRN524302 QAM524301:QBJ524302 QKI524301:QLF524302 QUE524301:QVB524302 REA524301:REX524302 RNW524301:ROT524302 RXS524301:RYP524302 SHO524301:SIL524302 SRK524301:SSH524302 TBG524301:TCD524302 TLC524301:TLZ524302 TUY524301:TVV524302 UEU524301:UFR524302 UOQ524301:UPN524302 UYM524301:UZJ524302 VII524301:VJF524302 VSE524301:VTB524302 WCA524301:WCX524302 WLW524301:WMT524302 WVS524301:WWP524302 K589837:AH589838 JG589837:KD589838 TC589837:TZ589838 ACY589837:ADV589838 AMU589837:ANR589838 AWQ589837:AXN589838 BGM589837:BHJ589838 BQI589837:BRF589838 CAE589837:CBB589838 CKA589837:CKX589838 CTW589837:CUT589838 DDS589837:DEP589838 DNO589837:DOL589838 DXK589837:DYH589838 EHG589837:EID589838 ERC589837:ERZ589838 FAY589837:FBV589838 FKU589837:FLR589838 FUQ589837:FVN589838 GEM589837:GFJ589838 GOI589837:GPF589838 GYE589837:GZB589838 HIA589837:HIX589838 HRW589837:HST589838 IBS589837:ICP589838 ILO589837:IML589838 IVK589837:IWH589838 JFG589837:JGD589838 JPC589837:JPZ589838 JYY589837:JZV589838 KIU589837:KJR589838 KSQ589837:KTN589838 LCM589837:LDJ589838 LMI589837:LNF589838 LWE589837:LXB589838 MGA589837:MGX589838 MPW589837:MQT589838 MZS589837:NAP589838 NJO589837:NKL589838 NTK589837:NUH589838 ODG589837:OED589838 ONC589837:ONZ589838 OWY589837:OXV589838 PGU589837:PHR589838 PQQ589837:PRN589838 QAM589837:QBJ589838 QKI589837:QLF589838 QUE589837:QVB589838 REA589837:REX589838 RNW589837:ROT589838 RXS589837:RYP589838 SHO589837:SIL589838 SRK589837:SSH589838 TBG589837:TCD589838 TLC589837:TLZ589838 TUY589837:TVV589838 UEU589837:UFR589838 UOQ589837:UPN589838 UYM589837:UZJ589838 VII589837:VJF589838 VSE589837:VTB589838 WCA589837:WCX589838 WLW589837:WMT589838 WVS589837:WWP589838 K655373:AH655374 JG655373:KD655374 TC655373:TZ655374 ACY655373:ADV655374 AMU655373:ANR655374 AWQ655373:AXN655374 BGM655373:BHJ655374 BQI655373:BRF655374 CAE655373:CBB655374 CKA655373:CKX655374 CTW655373:CUT655374 DDS655373:DEP655374 DNO655373:DOL655374 DXK655373:DYH655374 EHG655373:EID655374 ERC655373:ERZ655374 FAY655373:FBV655374 FKU655373:FLR655374 FUQ655373:FVN655374 GEM655373:GFJ655374 GOI655373:GPF655374 GYE655373:GZB655374 HIA655373:HIX655374 HRW655373:HST655374 IBS655373:ICP655374 ILO655373:IML655374 IVK655373:IWH655374 JFG655373:JGD655374 JPC655373:JPZ655374 JYY655373:JZV655374 KIU655373:KJR655374 KSQ655373:KTN655374 LCM655373:LDJ655374 LMI655373:LNF655374 LWE655373:LXB655374 MGA655373:MGX655374 MPW655373:MQT655374 MZS655373:NAP655374 NJO655373:NKL655374 NTK655373:NUH655374 ODG655373:OED655374 ONC655373:ONZ655374 OWY655373:OXV655374 PGU655373:PHR655374 PQQ655373:PRN655374 QAM655373:QBJ655374 QKI655373:QLF655374 QUE655373:QVB655374 REA655373:REX655374 RNW655373:ROT655374 RXS655373:RYP655374 SHO655373:SIL655374 SRK655373:SSH655374 TBG655373:TCD655374 TLC655373:TLZ655374 TUY655373:TVV655374 UEU655373:UFR655374 UOQ655373:UPN655374 UYM655373:UZJ655374 VII655373:VJF655374 VSE655373:VTB655374 WCA655373:WCX655374 WLW655373:WMT655374 WVS655373:WWP655374 K720909:AH720910 JG720909:KD720910 TC720909:TZ720910 ACY720909:ADV720910 AMU720909:ANR720910 AWQ720909:AXN720910 BGM720909:BHJ720910 BQI720909:BRF720910 CAE720909:CBB720910 CKA720909:CKX720910 CTW720909:CUT720910 DDS720909:DEP720910 DNO720909:DOL720910 DXK720909:DYH720910 EHG720909:EID720910 ERC720909:ERZ720910 FAY720909:FBV720910 FKU720909:FLR720910 FUQ720909:FVN720910 GEM720909:GFJ720910 GOI720909:GPF720910 GYE720909:GZB720910 HIA720909:HIX720910 HRW720909:HST720910 IBS720909:ICP720910 ILO720909:IML720910 IVK720909:IWH720910 JFG720909:JGD720910 JPC720909:JPZ720910 JYY720909:JZV720910 KIU720909:KJR720910 KSQ720909:KTN720910 LCM720909:LDJ720910 LMI720909:LNF720910 LWE720909:LXB720910 MGA720909:MGX720910 MPW720909:MQT720910 MZS720909:NAP720910 NJO720909:NKL720910 NTK720909:NUH720910 ODG720909:OED720910 ONC720909:ONZ720910 OWY720909:OXV720910 PGU720909:PHR720910 PQQ720909:PRN720910 QAM720909:QBJ720910 QKI720909:QLF720910 QUE720909:QVB720910 REA720909:REX720910 RNW720909:ROT720910 RXS720909:RYP720910 SHO720909:SIL720910 SRK720909:SSH720910 TBG720909:TCD720910 TLC720909:TLZ720910 TUY720909:TVV720910 UEU720909:UFR720910 UOQ720909:UPN720910 UYM720909:UZJ720910 VII720909:VJF720910 VSE720909:VTB720910 WCA720909:WCX720910 WLW720909:WMT720910 WVS720909:WWP720910 K786445:AH786446 JG786445:KD786446 TC786445:TZ786446 ACY786445:ADV786446 AMU786445:ANR786446 AWQ786445:AXN786446 BGM786445:BHJ786446 BQI786445:BRF786446 CAE786445:CBB786446 CKA786445:CKX786446 CTW786445:CUT786446 DDS786445:DEP786446 DNO786445:DOL786446 DXK786445:DYH786446 EHG786445:EID786446 ERC786445:ERZ786446 FAY786445:FBV786446 FKU786445:FLR786446 FUQ786445:FVN786446 GEM786445:GFJ786446 GOI786445:GPF786446 GYE786445:GZB786446 HIA786445:HIX786446 HRW786445:HST786446 IBS786445:ICP786446 ILO786445:IML786446 IVK786445:IWH786446 JFG786445:JGD786446 JPC786445:JPZ786446 JYY786445:JZV786446 KIU786445:KJR786446 KSQ786445:KTN786446 LCM786445:LDJ786446 LMI786445:LNF786446 LWE786445:LXB786446 MGA786445:MGX786446 MPW786445:MQT786446 MZS786445:NAP786446 NJO786445:NKL786446 NTK786445:NUH786446 ODG786445:OED786446 ONC786445:ONZ786446 OWY786445:OXV786446 PGU786445:PHR786446 PQQ786445:PRN786446 QAM786445:QBJ786446 QKI786445:QLF786446 QUE786445:QVB786446 REA786445:REX786446 RNW786445:ROT786446 RXS786445:RYP786446 SHO786445:SIL786446 SRK786445:SSH786446 TBG786445:TCD786446 TLC786445:TLZ786446 TUY786445:TVV786446 UEU786445:UFR786446 UOQ786445:UPN786446 UYM786445:UZJ786446 VII786445:VJF786446 VSE786445:VTB786446 WCA786445:WCX786446 WLW786445:WMT786446 WVS786445:WWP786446 K851981:AH851982 JG851981:KD851982 TC851981:TZ851982 ACY851981:ADV851982 AMU851981:ANR851982 AWQ851981:AXN851982 BGM851981:BHJ851982 BQI851981:BRF851982 CAE851981:CBB851982 CKA851981:CKX851982 CTW851981:CUT851982 DDS851981:DEP851982 DNO851981:DOL851982 DXK851981:DYH851982 EHG851981:EID851982 ERC851981:ERZ851982 FAY851981:FBV851982 FKU851981:FLR851982 FUQ851981:FVN851982 GEM851981:GFJ851982 GOI851981:GPF851982 GYE851981:GZB851982 HIA851981:HIX851982 HRW851981:HST851982 IBS851981:ICP851982 ILO851981:IML851982 IVK851981:IWH851982 JFG851981:JGD851982 JPC851981:JPZ851982 JYY851981:JZV851982 KIU851981:KJR851982 KSQ851981:KTN851982 LCM851981:LDJ851982 LMI851981:LNF851982 LWE851981:LXB851982 MGA851981:MGX851982 MPW851981:MQT851982 MZS851981:NAP851982 NJO851981:NKL851982 NTK851981:NUH851982 ODG851981:OED851982 ONC851981:ONZ851982 OWY851981:OXV851982 PGU851981:PHR851982 PQQ851981:PRN851982 QAM851981:QBJ851982 QKI851981:QLF851982 QUE851981:QVB851982 REA851981:REX851982 RNW851981:ROT851982 RXS851981:RYP851982 SHO851981:SIL851982 SRK851981:SSH851982 TBG851981:TCD851982 TLC851981:TLZ851982 TUY851981:TVV851982 UEU851981:UFR851982 UOQ851981:UPN851982 UYM851981:UZJ851982 VII851981:VJF851982 VSE851981:VTB851982 WCA851981:WCX851982 WLW851981:WMT851982 WVS851981:WWP851982 K917517:AH917518 JG917517:KD917518 TC917517:TZ917518 ACY917517:ADV917518 AMU917517:ANR917518 AWQ917517:AXN917518 BGM917517:BHJ917518 BQI917517:BRF917518 CAE917517:CBB917518 CKA917517:CKX917518 CTW917517:CUT917518 DDS917517:DEP917518 DNO917517:DOL917518 DXK917517:DYH917518 EHG917517:EID917518 ERC917517:ERZ917518 FAY917517:FBV917518 FKU917517:FLR917518 FUQ917517:FVN917518 GEM917517:GFJ917518 GOI917517:GPF917518 GYE917517:GZB917518 HIA917517:HIX917518 HRW917517:HST917518 IBS917517:ICP917518 ILO917517:IML917518 IVK917517:IWH917518 JFG917517:JGD917518 JPC917517:JPZ917518 JYY917517:JZV917518 KIU917517:KJR917518 KSQ917517:KTN917518 LCM917517:LDJ917518 LMI917517:LNF917518 LWE917517:LXB917518 MGA917517:MGX917518 MPW917517:MQT917518 MZS917517:NAP917518 NJO917517:NKL917518 NTK917517:NUH917518 ODG917517:OED917518 ONC917517:ONZ917518 OWY917517:OXV917518 PGU917517:PHR917518 PQQ917517:PRN917518 QAM917517:QBJ917518 QKI917517:QLF917518 QUE917517:QVB917518 REA917517:REX917518 RNW917517:ROT917518 RXS917517:RYP917518 SHO917517:SIL917518 SRK917517:SSH917518 TBG917517:TCD917518 TLC917517:TLZ917518 TUY917517:TVV917518 UEU917517:UFR917518 UOQ917517:UPN917518 UYM917517:UZJ917518 VII917517:VJF917518 VSE917517:VTB917518 WCA917517:WCX917518 WLW917517:WMT917518 WVS917517:WWP917518 K983053:AH983054 JG983053:KD983054 TC983053:TZ983054 ACY983053:ADV983054 AMU983053:ANR983054 AWQ983053:AXN983054 BGM983053:BHJ983054 BQI983053:BRF983054 CAE983053:CBB983054 CKA983053:CKX983054 CTW983053:CUT983054 DDS983053:DEP983054 DNO983053:DOL983054 DXK983053:DYH983054 EHG983053:EID983054 ERC983053:ERZ983054 FAY983053:FBV983054 FKU983053:FLR983054 FUQ983053:FVN983054 GEM983053:GFJ983054 GOI983053:GPF983054 GYE983053:GZB983054 HIA983053:HIX983054 HRW983053:HST983054 IBS983053:ICP983054 ILO983053:IML983054 IVK983053:IWH983054 JFG983053:JGD983054 JPC983053:JPZ983054 JYY983053:JZV983054 KIU983053:KJR983054 KSQ983053:KTN983054 LCM983053:LDJ983054 LMI983053:LNF983054 LWE983053:LXB983054 MGA983053:MGX983054 MPW983053:MQT983054 MZS983053:NAP983054 NJO983053:NKL983054 NTK983053:NUH983054 ODG983053:OED983054 ONC983053:ONZ983054 OWY983053:OXV983054 PGU983053:PHR983054 PQQ983053:PRN983054 QAM983053:QBJ983054 QKI983053:QLF983054 QUE983053:QVB983054 REA983053:REX983054 RNW983053:ROT983054 RXS983053:RYP983054 SHO983053:SIL983054 SRK983053:SSH983054 TBG983053:TCD983054 TLC983053:TLZ983054 TUY983053:TVV983054 UEU983053:UFR983054 UOQ983053:UPN983054 UYM983053:UZJ983054 VII983053:VJF983054 VSE983053:VTB983054 WCA983053:WCX983054 WLW983053:WMT983054 WVS983053:WWP983054 WVS983057:WWP983058 K65553:AH65554 JG65553:KD65554 TC65553:TZ65554 ACY65553:ADV65554 AMU65553:ANR65554 AWQ65553:AXN65554 BGM65553:BHJ65554 BQI65553:BRF65554 CAE65553:CBB65554 CKA65553:CKX65554 CTW65553:CUT65554 DDS65553:DEP65554 DNO65553:DOL65554 DXK65553:DYH65554 EHG65553:EID65554 ERC65553:ERZ65554 FAY65553:FBV65554 FKU65553:FLR65554 FUQ65553:FVN65554 GEM65553:GFJ65554 GOI65553:GPF65554 GYE65553:GZB65554 HIA65553:HIX65554 HRW65553:HST65554 IBS65553:ICP65554 ILO65553:IML65554 IVK65553:IWH65554 JFG65553:JGD65554 JPC65553:JPZ65554 JYY65553:JZV65554 KIU65553:KJR65554 KSQ65553:KTN65554 LCM65553:LDJ65554 LMI65553:LNF65554 LWE65553:LXB65554 MGA65553:MGX65554 MPW65553:MQT65554 MZS65553:NAP65554 NJO65553:NKL65554 NTK65553:NUH65554 ODG65553:OED65554 ONC65553:ONZ65554 OWY65553:OXV65554 PGU65553:PHR65554 PQQ65553:PRN65554 QAM65553:QBJ65554 QKI65553:QLF65554 QUE65553:QVB65554 REA65553:REX65554 RNW65553:ROT65554 RXS65553:RYP65554 SHO65553:SIL65554 SRK65553:SSH65554 TBG65553:TCD65554 TLC65553:TLZ65554 TUY65553:TVV65554 UEU65553:UFR65554 UOQ65553:UPN65554 UYM65553:UZJ65554 VII65553:VJF65554 VSE65553:VTB65554 WCA65553:WCX65554 WLW65553:WMT65554 WVS65553:WWP65554 K131089:AH131090 JG131089:KD131090 TC131089:TZ131090 ACY131089:ADV131090 AMU131089:ANR131090 AWQ131089:AXN131090 BGM131089:BHJ131090 BQI131089:BRF131090 CAE131089:CBB131090 CKA131089:CKX131090 CTW131089:CUT131090 DDS131089:DEP131090 DNO131089:DOL131090 DXK131089:DYH131090 EHG131089:EID131090 ERC131089:ERZ131090 FAY131089:FBV131090 FKU131089:FLR131090 FUQ131089:FVN131090 GEM131089:GFJ131090 GOI131089:GPF131090 GYE131089:GZB131090 HIA131089:HIX131090 HRW131089:HST131090 IBS131089:ICP131090 ILO131089:IML131090 IVK131089:IWH131090 JFG131089:JGD131090 JPC131089:JPZ131090 JYY131089:JZV131090 KIU131089:KJR131090 KSQ131089:KTN131090 LCM131089:LDJ131090 LMI131089:LNF131090 LWE131089:LXB131090 MGA131089:MGX131090 MPW131089:MQT131090 MZS131089:NAP131090 NJO131089:NKL131090 NTK131089:NUH131090 ODG131089:OED131090 ONC131089:ONZ131090 OWY131089:OXV131090 PGU131089:PHR131090 PQQ131089:PRN131090 QAM131089:QBJ131090 QKI131089:QLF131090 QUE131089:QVB131090 REA131089:REX131090 RNW131089:ROT131090 RXS131089:RYP131090 SHO131089:SIL131090 SRK131089:SSH131090 TBG131089:TCD131090 TLC131089:TLZ131090 TUY131089:TVV131090 UEU131089:UFR131090 UOQ131089:UPN131090 UYM131089:UZJ131090 VII131089:VJF131090 VSE131089:VTB131090 WCA131089:WCX131090 WLW131089:WMT131090 WVS131089:WWP131090 K196625:AH196626 JG196625:KD196626 TC196625:TZ196626 ACY196625:ADV196626 AMU196625:ANR196626 AWQ196625:AXN196626 BGM196625:BHJ196626 BQI196625:BRF196626 CAE196625:CBB196626 CKA196625:CKX196626 CTW196625:CUT196626 DDS196625:DEP196626 DNO196625:DOL196626 DXK196625:DYH196626 EHG196625:EID196626 ERC196625:ERZ196626 FAY196625:FBV196626 FKU196625:FLR196626 FUQ196625:FVN196626 GEM196625:GFJ196626 GOI196625:GPF196626 GYE196625:GZB196626 HIA196625:HIX196626 HRW196625:HST196626 IBS196625:ICP196626 ILO196625:IML196626 IVK196625:IWH196626 JFG196625:JGD196626 JPC196625:JPZ196626 JYY196625:JZV196626 KIU196625:KJR196626 KSQ196625:KTN196626 LCM196625:LDJ196626 LMI196625:LNF196626 LWE196625:LXB196626 MGA196625:MGX196626 MPW196625:MQT196626 MZS196625:NAP196626 NJO196625:NKL196626 NTK196625:NUH196626 ODG196625:OED196626 ONC196625:ONZ196626 OWY196625:OXV196626 PGU196625:PHR196626 PQQ196625:PRN196626 QAM196625:QBJ196626 QKI196625:QLF196626 QUE196625:QVB196626 REA196625:REX196626 RNW196625:ROT196626 RXS196625:RYP196626 SHO196625:SIL196626 SRK196625:SSH196626 TBG196625:TCD196626 TLC196625:TLZ196626 TUY196625:TVV196626 UEU196625:UFR196626 UOQ196625:UPN196626 UYM196625:UZJ196626 VII196625:VJF196626 VSE196625:VTB196626 WCA196625:WCX196626 WLW196625:WMT196626 WVS196625:WWP196626 K262161:AH262162 JG262161:KD262162 TC262161:TZ262162 ACY262161:ADV262162 AMU262161:ANR262162 AWQ262161:AXN262162 BGM262161:BHJ262162 BQI262161:BRF262162 CAE262161:CBB262162 CKA262161:CKX262162 CTW262161:CUT262162 DDS262161:DEP262162 DNO262161:DOL262162 DXK262161:DYH262162 EHG262161:EID262162 ERC262161:ERZ262162 FAY262161:FBV262162 FKU262161:FLR262162 FUQ262161:FVN262162 GEM262161:GFJ262162 GOI262161:GPF262162 GYE262161:GZB262162 HIA262161:HIX262162 HRW262161:HST262162 IBS262161:ICP262162 ILO262161:IML262162 IVK262161:IWH262162 JFG262161:JGD262162 JPC262161:JPZ262162 JYY262161:JZV262162 KIU262161:KJR262162 KSQ262161:KTN262162 LCM262161:LDJ262162 LMI262161:LNF262162 LWE262161:LXB262162 MGA262161:MGX262162 MPW262161:MQT262162 MZS262161:NAP262162 NJO262161:NKL262162 NTK262161:NUH262162 ODG262161:OED262162 ONC262161:ONZ262162 OWY262161:OXV262162 PGU262161:PHR262162 PQQ262161:PRN262162 QAM262161:QBJ262162 QKI262161:QLF262162 QUE262161:QVB262162 REA262161:REX262162 RNW262161:ROT262162 RXS262161:RYP262162 SHO262161:SIL262162 SRK262161:SSH262162 TBG262161:TCD262162 TLC262161:TLZ262162 TUY262161:TVV262162 UEU262161:UFR262162 UOQ262161:UPN262162 UYM262161:UZJ262162 VII262161:VJF262162 VSE262161:VTB262162 WCA262161:WCX262162 WLW262161:WMT262162 WVS262161:WWP262162 K327697:AH327698 JG327697:KD327698 TC327697:TZ327698 ACY327697:ADV327698 AMU327697:ANR327698 AWQ327697:AXN327698 BGM327697:BHJ327698 BQI327697:BRF327698 CAE327697:CBB327698 CKA327697:CKX327698 CTW327697:CUT327698 DDS327697:DEP327698 DNO327697:DOL327698 DXK327697:DYH327698 EHG327697:EID327698 ERC327697:ERZ327698 FAY327697:FBV327698 FKU327697:FLR327698 FUQ327697:FVN327698 GEM327697:GFJ327698 GOI327697:GPF327698 GYE327697:GZB327698 HIA327697:HIX327698 HRW327697:HST327698 IBS327697:ICP327698 ILO327697:IML327698 IVK327697:IWH327698 JFG327697:JGD327698 JPC327697:JPZ327698 JYY327697:JZV327698 KIU327697:KJR327698 KSQ327697:KTN327698 LCM327697:LDJ327698 LMI327697:LNF327698 LWE327697:LXB327698 MGA327697:MGX327698 MPW327697:MQT327698 MZS327697:NAP327698 NJO327697:NKL327698 NTK327697:NUH327698 ODG327697:OED327698 ONC327697:ONZ327698 OWY327697:OXV327698 PGU327697:PHR327698 PQQ327697:PRN327698 QAM327697:QBJ327698 QKI327697:QLF327698 QUE327697:QVB327698 REA327697:REX327698 RNW327697:ROT327698 RXS327697:RYP327698 SHO327697:SIL327698 SRK327697:SSH327698 TBG327697:TCD327698 TLC327697:TLZ327698 TUY327697:TVV327698 UEU327697:UFR327698 UOQ327697:UPN327698 UYM327697:UZJ327698 VII327697:VJF327698 VSE327697:VTB327698 WCA327697:WCX327698 WLW327697:WMT327698 WVS327697:WWP327698 K393233:AH393234 JG393233:KD393234 TC393233:TZ393234 ACY393233:ADV393234 AMU393233:ANR393234 AWQ393233:AXN393234 BGM393233:BHJ393234 BQI393233:BRF393234 CAE393233:CBB393234 CKA393233:CKX393234 CTW393233:CUT393234 DDS393233:DEP393234 DNO393233:DOL393234 DXK393233:DYH393234 EHG393233:EID393234 ERC393233:ERZ393234 FAY393233:FBV393234 FKU393233:FLR393234 FUQ393233:FVN393234 GEM393233:GFJ393234 GOI393233:GPF393234 GYE393233:GZB393234 HIA393233:HIX393234 HRW393233:HST393234 IBS393233:ICP393234 ILO393233:IML393234 IVK393233:IWH393234 JFG393233:JGD393234 JPC393233:JPZ393234 JYY393233:JZV393234 KIU393233:KJR393234 KSQ393233:KTN393234 LCM393233:LDJ393234 LMI393233:LNF393234 LWE393233:LXB393234 MGA393233:MGX393234 MPW393233:MQT393234 MZS393233:NAP393234 NJO393233:NKL393234 NTK393233:NUH393234 ODG393233:OED393234 ONC393233:ONZ393234 OWY393233:OXV393234 PGU393233:PHR393234 PQQ393233:PRN393234 QAM393233:QBJ393234 QKI393233:QLF393234 QUE393233:QVB393234 REA393233:REX393234 RNW393233:ROT393234 RXS393233:RYP393234 SHO393233:SIL393234 SRK393233:SSH393234 TBG393233:TCD393234 TLC393233:TLZ393234 TUY393233:TVV393234 UEU393233:UFR393234 UOQ393233:UPN393234 UYM393233:UZJ393234 VII393233:VJF393234 VSE393233:VTB393234 WCA393233:WCX393234 WLW393233:WMT393234 WVS393233:WWP393234 K458769:AH458770 JG458769:KD458770 TC458769:TZ458770 ACY458769:ADV458770 AMU458769:ANR458770 AWQ458769:AXN458770 BGM458769:BHJ458770 BQI458769:BRF458770 CAE458769:CBB458770 CKA458769:CKX458770 CTW458769:CUT458770 DDS458769:DEP458770 DNO458769:DOL458770 DXK458769:DYH458770 EHG458769:EID458770 ERC458769:ERZ458770 FAY458769:FBV458770 FKU458769:FLR458770 FUQ458769:FVN458770 GEM458769:GFJ458770 GOI458769:GPF458770 GYE458769:GZB458770 HIA458769:HIX458770 HRW458769:HST458770 IBS458769:ICP458770 ILO458769:IML458770 IVK458769:IWH458770 JFG458769:JGD458770 JPC458769:JPZ458770 JYY458769:JZV458770 KIU458769:KJR458770 KSQ458769:KTN458770 LCM458769:LDJ458770 LMI458769:LNF458770 LWE458769:LXB458770 MGA458769:MGX458770 MPW458769:MQT458770 MZS458769:NAP458770 NJO458769:NKL458770 NTK458769:NUH458770 ODG458769:OED458770 ONC458769:ONZ458770 OWY458769:OXV458770 PGU458769:PHR458770 PQQ458769:PRN458770 QAM458769:QBJ458770 QKI458769:QLF458770 QUE458769:QVB458770 REA458769:REX458770 RNW458769:ROT458770 RXS458769:RYP458770 SHO458769:SIL458770 SRK458769:SSH458770 TBG458769:TCD458770 TLC458769:TLZ458770 TUY458769:TVV458770 UEU458769:UFR458770 UOQ458769:UPN458770 UYM458769:UZJ458770 VII458769:VJF458770 VSE458769:VTB458770 WCA458769:WCX458770 WLW458769:WMT458770 WVS458769:WWP458770 K524305:AH524306 JG524305:KD524306 TC524305:TZ524306 ACY524305:ADV524306 AMU524305:ANR524306 AWQ524305:AXN524306 BGM524305:BHJ524306 BQI524305:BRF524306 CAE524305:CBB524306 CKA524305:CKX524306 CTW524305:CUT524306 DDS524305:DEP524306 DNO524305:DOL524306 DXK524305:DYH524306 EHG524305:EID524306 ERC524305:ERZ524306 FAY524305:FBV524306 FKU524305:FLR524306 FUQ524305:FVN524306 GEM524305:GFJ524306 GOI524305:GPF524306 GYE524305:GZB524306 HIA524305:HIX524306 HRW524305:HST524306 IBS524305:ICP524306 ILO524305:IML524306 IVK524305:IWH524306 JFG524305:JGD524306 JPC524305:JPZ524306 JYY524305:JZV524306 KIU524305:KJR524306 KSQ524305:KTN524306 LCM524305:LDJ524306 LMI524305:LNF524306 LWE524305:LXB524306 MGA524305:MGX524306 MPW524305:MQT524306 MZS524305:NAP524306 NJO524305:NKL524306 NTK524305:NUH524306 ODG524305:OED524306 ONC524305:ONZ524306 OWY524305:OXV524306 PGU524305:PHR524306 PQQ524305:PRN524306 QAM524305:QBJ524306 QKI524305:QLF524306 QUE524305:QVB524306 REA524305:REX524306 RNW524305:ROT524306 RXS524305:RYP524306 SHO524305:SIL524306 SRK524305:SSH524306 TBG524305:TCD524306 TLC524305:TLZ524306 TUY524305:TVV524306 UEU524305:UFR524306 UOQ524305:UPN524306 UYM524305:UZJ524306 VII524305:VJF524306 VSE524305:VTB524306 WCA524305:WCX524306 WLW524305:WMT524306 WVS524305:WWP524306 K589841:AH589842 JG589841:KD589842 TC589841:TZ589842 ACY589841:ADV589842 AMU589841:ANR589842 AWQ589841:AXN589842 BGM589841:BHJ589842 BQI589841:BRF589842 CAE589841:CBB589842 CKA589841:CKX589842 CTW589841:CUT589842 DDS589841:DEP589842 DNO589841:DOL589842 DXK589841:DYH589842 EHG589841:EID589842 ERC589841:ERZ589842 FAY589841:FBV589842 FKU589841:FLR589842 FUQ589841:FVN589842 GEM589841:GFJ589842 GOI589841:GPF589842 GYE589841:GZB589842 HIA589841:HIX589842 HRW589841:HST589842 IBS589841:ICP589842 ILO589841:IML589842 IVK589841:IWH589842 JFG589841:JGD589842 JPC589841:JPZ589842 JYY589841:JZV589842 KIU589841:KJR589842 KSQ589841:KTN589842 LCM589841:LDJ589842 LMI589841:LNF589842 LWE589841:LXB589842 MGA589841:MGX589842 MPW589841:MQT589842 MZS589841:NAP589842 NJO589841:NKL589842 NTK589841:NUH589842 ODG589841:OED589842 ONC589841:ONZ589842 OWY589841:OXV589842 PGU589841:PHR589842 PQQ589841:PRN589842 QAM589841:QBJ589842 QKI589841:QLF589842 QUE589841:QVB589842 REA589841:REX589842 RNW589841:ROT589842 RXS589841:RYP589842 SHO589841:SIL589842 SRK589841:SSH589842 TBG589841:TCD589842 TLC589841:TLZ589842 TUY589841:TVV589842 UEU589841:UFR589842 UOQ589841:UPN589842 UYM589841:UZJ589842 VII589841:VJF589842 VSE589841:VTB589842 WCA589841:WCX589842 WLW589841:WMT589842 WVS589841:WWP589842 K655377:AH655378 JG655377:KD655378 TC655377:TZ655378 ACY655377:ADV655378 AMU655377:ANR655378 AWQ655377:AXN655378 BGM655377:BHJ655378 BQI655377:BRF655378 CAE655377:CBB655378 CKA655377:CKX655378 CTW655377:CUT655378 DDS655377:DEP655378 DNO655377:DOL655378 DXK655377:DYH655378 EHG655377:EID655378 ERC655377:ERZ655378 FAY655377:FBV655378 FKU655377:FLR655378 FUQ655377:FVN655378 GEM655377:GFJ655378 GOI655377:GPF655378 GYE655377:GZB655378 HIA655377:HIX655378 HRW655377:HST655378 IBS655377:ICP655378 ILO655377:IML655378 IVK655377:IWH655378 JFG655377:JGD655378 JPC655377:JPZ655378 JYY655377:JZV655378 KIU655377:KJR655378 KSQ655377:KTN655378 LCM655377:LDJ655378 LMI655377:LNF655378 LWE655377:LXB655378 MGA655377:MGX655378 MPW655377:MQT655378 MZS655377:NAP655378 NJO655377:NKL655378 NTK655377:NUH655378 ODG655377:OED655378 ONC655377:ONZ655378 OWY655377:OXV655378 PGU655377:PHR655378 PQQ655377:PRN655378 QAM655377:QBJ655378 QKI655377:QLF655378 QUE655377:QVB655378 REA655377:REX655378 RNW655377:ROT655378 RXS655377:RYP655378 SHO655377:SIL655378 SRK655377:SSH655378 TBG655377:TCD655378 TLC655377:TLZ655378 TUY655377:TVV655378 UEU655377:UFR655378 UOQ655377:UPN655378 UYM655377:UZJ655378 VII655377:VJF655378 VSE655377:VTB655378 WCA655377:WCX655378 WLW655377:WMT655378 WVS655377:WWP655378 K720913:AH720914 JG720913:KD720914 TC720913:TZ720914 ACY720913:ADV720914 AMU720913:ANR720914 AWQ720913:AXN720914 BGM720913:BHJ720914 BQI720913:BRF720914 CAE720913:CBB720914 CKA720913:CKX720914 CTW720913:CUT720914 DDS720913:DEP720914 DNO720913:DOL720914 DXK720913:DYH720914 EHG720913:EID720914 ERC720913:ERZ720914 FAY720913:FBV720914 FKU720913:FLR720914 FUQ720913:FVN720914 GEM720913:GFJ720914 GOI720913:GPF720914 GYE720913:GZB720914 HIA720913:HIX720914 HRW720913:HST720914 IBS720913:ICP720914 ILO720913:IML720914 IVK720913:IWH720914 JFG720913:JGD720914 JPC720913:JPZ720914 JYY720913:JZV720914 KIU720913:KJR720914 KSQ720913:KTN720914 LCM720913:LDJ720914 LMI720913:LNF720914 LWE720913:LXB720914 MGA720913:MGX720914 MPW720913:MQT720914 MZS720913:NAP720914 NJO720913:NKL720914 NTK720913:NUH720914 ODG720913:OED720914 ONC720913:ONZ720914 OWY720913:OXV720914 PGU720913:PHR720914 PQQ720913:PRN720914 QAM720913:QBJ720914 QKI720913:QLF720914 QUE720913:QVB720914 REA720913:REX720914 RNW720913:ROT720914 RXS720913:RYP720914 SHO720913:SIL720914 SRK720913:SSH720914 TBG720913:TCD720914 TLC720913:TLZ720914 TUY720913:TVV720914 UEU720913:UFR720914 UOQ720913:UPN720914 UYM720913:UZJ720914 VII720913:VJF720914 VSE720913:VTB720914 WCA720913:WCX720914 WLW720913:WMT720914 WVS720913:WWP720914 K786449:AH786450 JG786449:KD786450 TC786449:TZ786450 ACY786449:ADV786450 AMU786449:ANR786450 AWQ786449:AXN786450 BGM786449:BHJ786450 BQI786449:BRF786450 CAE786449:CBB786450 CKA786449:CKX786450 CTW786449:CUT786450 DDS786449:DEP786450 DNO786449:DOL786450 DXK786449:DYH786450 EHG786449:EID786450 ERC786449:ERZ786450 FAY786449:FBV786450 FKU786449:FLR786450 FUQ786449:FVN786450 GEM786449:GFJ786450 GOI786449:GPF786450 GYE786449:GZB786450 HIA786449:HIX786450 HRW786449:HST786450 IBS786449:ICP786450 ILO786449:IML786450 IVK786449:IWH786450 JFG786449:JGD786450 JPC786449:JPZ786450 JYY786449:JZV786450 KIU786449:KJR786450 KSQ786449:KTN786450 LCM786449:LDJ786450 LMI786449:LNF786450 LWE786449:LXB786450 MGA786449:MGX786450 MPW786449:MQT786450 MZS786449:NAP786450 NJO786449:NKL786450 NTK786449:NUH786450 ODG786449:OED786450 ONC786449:ONZ786450 OWY786449:OXV786450 PGU786449:PHR786450 PQQ786449:PRN786450 QAM786449:QBJ786450 QKI786449:QLF786450 QUE786449:QVB786450 REA786449:REX786450 RNW786449:ROT786450 RXS786449:RYP786450 SHO786449:SIL786450 SRK786449:SSH786450 TBG786449:TCD786450 TLC786449:TLZ786450 TUY786449:TVV786450 UEU786449:UFR786450 UOQ786449:UPN786450 UYM786449:UZJ786450 VII786449:VJF786450 VSE786449:VTB786450 WCA786449:WCX786450 WLW786449:WMT786450 WVS786449:WWP786450 K851985:AH851986 JG851985:KD851986 TC851985:TZ851986 ACY851985:ADV851986 AMU851985:ANR851986 AWQ851985:AXN851986 BGM851985:BHJ851986 BQI851985:BRF851986 CAE851985:CBB851986 CKA851985:CKX851986 CTW851985:CUT851986 DDS851985:DEP851986 DNO851985:DOL851986 DXK851985:DYH851986 EHG851985:EID851986 ERC851985:ERZ851986 FAY851985:FBV851986 FKU851985:FLR851986 FUQ851985:FVN851986 GEM851985:GFJ851986 GOI851985:GPF851986 GYE851985:GZB851986 HIA851985:HIX851986 HRW851985:HST851986 IBS851985:ICP851986 ILO851985:IML851986 IVK851985:IWH851986 JFG851985:JGD851986 JPC851985:JPZ851986 JYY851985:JZV851986 KIU851985:KJR851986 KSQ851985:KTN851986 LCM851985:LDJ851986 LMI851985:LNF851986 LWE851985:LXB851986 MGA851985:MGX851986 MPW851985:MQT851986 MZS851985:NAP851986 NJO851985:NKL851986 NTK851985:NUH851986 ODG851985:OED851986 ONC851985:ONZ851986 OWY851985:OXV851986 PGU851985:PHR851986 PQQ851985:PRN851986 QAM851985:QBJ851986 QKI851985:QLF851986 QUE851985:QVB851986 REA851985:REX851986 RNW851985:ROT851986 RXS851985:RYP851986 SHO851985:SIL851986 SRK851985:SSH851986 TBG851985:TCD851986 TLC851985:TLZ851986 TUY851985:TVV851986 UEU851985:UFR851986 UOQ851985:UPN851986 UYM851985:UZJ851986 VII851985:VJF851986 VSE851985:VTB851986 WCA851985:WCX851986 WLW851985:WMT851986 WVS851985:WWP851986 K917521:AH917522 JG917521:KD917522 TC917521:TZ917522 ACY917521:ADV917522 AMU917521:ANR917522 AWQ917521:AXN917522 BGM917521:BHJ917522 BQI917521:BRF917522 CAE917521:CBB917522 CKA917521:CKX917522 CTW917521:CUT917522 DDS917521:DEP917522 DNO917521:DOL917522 DXK917521:DYH917522 EHG917521:EID917522 ERC917521:ERZ917522 FAY917521:FBV917522 FKU917521:FLR917522 FUQ917521:FVN917522 GEM917521:GFJ917522 GOI917521:GPF917522 GYE917521:GZB917522 HIA917521:HIX917522 HRW917521:HST917522 IBS917521:ICP917522 ILO917521:IML917522 IVK917521:IWH917522 JFG917521:JGD917522 JPC917521:JPZ917522 JYY917521:JZV917522 KIU917521:KJR917522 KSQ917521:KTN917522 LCM917521:LDJ917522 LMI917521:LNF917522 LWE917521:LXB917522 MGA917521:MGX917522 MPW917521:MQT917522 MZS917521:NAP917522 NJO917521:NKL917522 NTK917521:NUH917522 ODG917521:OED917522 ONC917521:ONZ917522 OWY917521:OXV917522 PGU917521:PHR917522 PQQ917521:PRN917522 QAM917521:QBJ917522 QKI917521:QLF917522 QUE917521:QVB917522 REA917521:REX917522 RNW917521:ROT917522 RXS917521:RYP917522 SHO917521:SIL917522 SRK917521:SSH917522 TBG917521:TCD917522 TLC917521:TLZ917522 TUY917521:TVV917522 UEU917521:UFR917522 UOQ917521:UPN917522 UYM917521:UZJ917522 VII917521:VJF917522 VSE917521:VTB917522 WCA917521:WCX917522 WLW917521:WMT917522 WVS917521:WWP917522 K983057:AH983058 JG983057:KD983058 TC983057:TZ983058 ACY983057:ADV983058 AMU983057:ANR983058 AWQ983057:AXN983058 BGM983057:BHJ983058 BQI983057:BRF983058 CAE983057:CBB983058 CKA983057:CKX983058 CTW983057:CUT983058 DDS983057:DEP983058 DNO983057:DOL983058 DXK983057:DYH983058 EHG983057:EID983058 ERC983057:ERZ983058 FAY983057:FBV983058 FKU983057:FLR983058 FUQ983057:FVN983058 GEM983057:GFJ983058 GOI983057:GPF983058 GYE983057:GZB983058 HIA983057:HIX983058 HRW983057:HST983058 IBS983057:ICP983058 ILO983057:IML983058 IVK983057:IWH983058 JFG983057:JGD983058 JPC983057:JPZ983058 JYY983057:JZV983058 KIU983057:KJR983058 KSQ983057:KTN983058 LCM983057:LDJ983058 LMI983057:LNF983058 LWE983057:LXB983058 MGA983057:MGX983058 MPW983057:MQT983058 MZS983057:NAP983058 NJO983057:NKL983058 NTK983057:NUH983058 ODG983057:OED983058 ONC983057:ONZ983058 OWY983057:OXV983058 PGU983057:PHR983058 PQQ983057:PRN983058 QAM983057:QBJ983058 QKI983057:QLF983058 QUE983057:QVB983058 REA983057:REX983058 RNW983057:ROT983058 RXS983057:RYP983058 SHO983057:SIL983058 SRK983057:SSH983058 TBG983057:TCD983058 TLC983057:TLZ983058 TUY983057:TVV983058 UEU983057:UFR983058 UOQ983057:UPN983058 UYM983057:UZJ983058 VII983057:VJF983058 VSE983057:VTB983058 WCA983057:WCX983058" xr:uid="{00000000-0002-0000-0100-000000000000}">
      <formula1>"〇, ×"</formula1>
    </dataValidation>
    <dataValidation type="list" allowBlank="1" showInputMessage="1" showErrorMessage="1" sqref="AC8:AH9 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AC65545:AH65546 JY65545:KD65546 TU65545:TZ65546 ADQ65545:ADV65546 ANM65545:ANR65546 AXI65545:AXN65546 BHE65545:BHJ65546 BRA65545:BRF65546 CAW65545:CBB65546 CKS65545:CKX65546 CUO65545:CUT65546 DEK65545:DEP65546 DOG65545:DOL65546 DYC65545:DYH65546 EHY65545:EID65546 ERU65545:ERZ65546 FBQ65545:FBV65546 FLM65545:FLR65546 FVI65545:FVN65546 GFE65545:GFJ65546 GPA65545:GPF65546 GYW65545:GZB65546 HIS65545:HIX65546 HSO65545:HST65546 ICK65545:ICP65546 IMG65545:IML65546 IWC65545:IWH65546 JFY65545:JGD65546 JPU65545:JPZ65546 JZQ65545:JZV65546 KJM65545:KJR65546 KTI65545:KTN65546 LDE65545:LDJ65546 LNA65545:LNF65546 LWW65545:LXB65546 MGS65545:MGX65546 MQO65545:MQT65546 NAK65545:NAP65546 NKG65545:NKL65546 NUC65545:NUH65546 ODY65545:OED65546 ONU65545:ONZ65546 OXQ65545:OXV65546 PHM65545:PHR65546 PRI65545:PRN65546 QBE65545:QBJ65546 QLA65545:QLF65546 QUW65545:QVB65546 RES65545:REX65546 ROO65545:ROT65546 RYK65545:RYP65546 SIG65545:SIL65546 SSC65545:SSH65546 TBY65545:TCD65546 TLU65545:TLZ65546 TVQ65545:TVV65546 UFM65545:UFR65546 UPI65545:UPN65546 UZE65545:UZJ65546 VJA65545:VJF65546 VSW65545:VTB65546 WCS65545:WCX65546 WMO65545:WMT65546 WWK65545:WWP65546 AC131081:AH131082 JY131081:KD131082 TU131081:TZ131082 ADQ131081:ADV131082 ANM131081:ANR131082 AXI131081:AXN131082 BHE131081:BHJ131082 BRA131081:BRF131082 CAW131081:CBB131082 CKS131081:CKX131082 CUO131081:CUT131082 DEK131081:DEP131082 DOG131081:DOL131082 DYC131081:DYH131082 EHY131081:EID131082 ERU131081:ERZ131082 FBQ131081:FBV131082 FLM131081:FLR131082 FVI131081:FVN131082 GFE131081:GFJ131082 GPA131081:GPF131082 GYW131081:GZB131082 HIS131081:HIX131082 HSO131081:HST131082 ICK131081:ICP131082 IMG131081:IML131082 IWC131081:IWH131082 JFY131081:JGD131082 JPU131081:JPZ131082 JZQ131081:JZV131082 KJM131081:KJR131082 KTI131081:KTN131082 LDE131081:LDJ131082 LNA131081:LNF131082 LWW131081:LXB131082 MGS131081:MGX131082 MQO131081:MQT131082 NAK131081:NAP131082 NKG131081:NKL131082 NUC131081:NUH131082 ODY131081:OED131082 ONU131081:ONZ131082 OXQ131081:OXV131082 PHM131081:PHR131082 PRI131081:PRN131082 QBE131081:QBJ131082 QLA131081:QLF131082 QUW131081:QVB131082 RES131081:REX131082 ROO131081:ROT131082 RYK131081:RYP131082 SIG131081:SIL131082 SSC131081:SSH131082 TBY131081:TCD131082 TLU131081:TLZ131082 TVQ131081:TVV131082 UFM131081:UFR131082 UPI131081:UPN131082 UZE131081:UZJ131082 VJA131081:VJF131082 VSW131081:VTB131082 WCS131081:WCX131082 WMO131081:WMT131082 WWK131081:WWP131082 AC196617:AH196618 JY196617:KD196618 TU196617:TZ196618 ADQ196617:ADV196618 ANM196617:ANR196618 AXI196617:AXN196618 BHE196617:BHJ196618 BRA196617:BRF196618 CAW196617:CBB196618 CKS196617:CKX196618 CUO196617:CUT196618 DEK196617:DEP196618 DOG196617:DOL196618 DYC196617:DYH196618 EHY196617:EID196618 ERU196617:ERZ196618 FBQ196617:FBV196618 FLM196617:FLR196618 FVI196617:FVN196618 GFE196617:GFJ196618 GPA196617:GPF196618 GYW196617:GZB196618 HIS196617:HIX196618 HSO196617:HST196618 ICK196617:ICP196618 IMG196617:IML196618 IWC196617:IWH196618 JFY196617:JGD196618 JPU196617:JPZ196618 JZQ196617:JZV196618 KJM196617:KJR196618 KTI196617:KTN196618 LDE196617:LDJ196618 LNA196617:LNF196618 LWW196617:LXB196618 MGS196617:MGX196618 MQO196617:MQT196618 NAK196617:NAP196618 NKG196617:NKL196618 NUC196617:NUH196618 ODY196617:OED196618 ONU196617:ONZ196618 OXQ196617:OXV196618 PHM196617:PHR196618 PRI196617:PRN196618 QBE196617:QBJ196618 QLA196617:QLF196618 QUW196617:QVB196618 RES196617:REX196618 ROO196617:ROT196618 RYK196617:RYP196618 SIG196617:SIL196618 SSC196617:SSH196618 TBY196617:TCD196618 TLU196617:TLZ196618 TVQ196617:TVV196618 UFM196617:UFR196618 UPI196617:UPN196618 UZE196617:UZJ196618 VJA196617:VJF196618 VSW196617:VTB196618 WCS196617:WCX196618 WMO196617:WMT196618 WWK196617:WWP196618 AC262153:AH262154 JY262153:KD262154 TU262153:TZ262154 ADQ262153:ADV262154 ANM262153:ANR262154 AXI262153:AXN262154 BHE262153:BHJ262154 BRA262153:BRF262154 CAW262153:CBB262154 CKS262153:CKX262154 CUO262153:CUT262154 DEK262153:DEP262154 DOG262153:DOL262154 DYC262153:DYH262154 EHY262153:EID262154 ERU262153:ERZ262154 FBQ262153:FBV262154 FLM262153:FLR262154 FVI262153:FVN262154 GFE262153:GFJ262154 GPA262153:GPF262154 GYW262153:GZB262154 HIS262153:HIX262154 HSO262153:HST262154 ICK262153:ICP262154 IMG262153:IML262154 IWC262153:IWH262154 JFY262153:JGD262154 JPU262153:JPZ262154 JZQ262153:JZV262154 KJM262153:KJR262154 KTI262153:KTN262154 LDE262153:LDJ262154 LNA262153:LNF262154 LWW262153:LXB262154 MGS262153:MGX262154 MQO262153:MQT262154 NAK262153:NAP262154 NKG262153:NKL262154 NUC262153:NUH262154 ODY262153:OED262154 ONU262153:ONZ262154 OXQ262153:OXV262154 PHM262153:PHR262154 PRI262153:PRN262154 QBE262153:QBJ262154 QLA262153:QLF262154 QUW262153:QVB262154 RES262153:REX262154 ROO262153:ROT262154 RYK262153:RYP262154 SIG262153:SIL262154 SSC262153:SSH262154 TBY262153:TCD262154 TLU262153:TLZ262154 TVQ262153:TVV262154 UFM262153:UFR262154 UPI262153:UPN262154 UZE262153:UZJ262154 VJA262153:VJF262154 VSW262153:VTB262154 WCS262153:WCX262154 WMO262153:WMT262154 WWK262153:WWP262154 AC327689:AH327690 JY327689:KD327690 TU327689:TZ327690 ADQ327689:ADV327690 ANM327689:ANR327690 AXI327689:AXN327690 BHE327689:BHJ327690 BRA327689:BRF327690 CAW327689:CBB327690 CKS327689:CKX327690 CUO327689:CUT327690 DEK327689:DEP327690 DOG327689:DOL327690 DYC327689:DYH327690 EHY327689:EID327690 ERU327689:ERZ327690 FBQ327689:FBV327690 FLM327689:FLR327690 FVI327689:FVN327690 GFE327689:GFJ327690 GPA327689:GPF327690 GYW327689:GZB327690 HIS327689:HIX327690 HSO327689:HST327690 ICK327689:ICP327690 IMG327689:IML327690 IWC327689:IWH327690 JFY327689:JGD327690 JPU327689:JPZ327690 JZQ327689:JZV327690 KJM327689:KJR327690 KTI327689:KTN327690 LDE327689:LDJ327690 LNA327689:LNF327690 LWW327689:LXB327690 MGS327689:MGX327690 MQO327689:MQT327690 NAK327689:NAP327690 NKG327689:NKL327690 NUC327689:NUH327690 ODY327689:OED327690 ONU327689:ONZ327690 OXQ327689:OXV327690 PHM327689:PHR327690 PRI327689:PRN327690 QBE327689:QBJ327690 QLA327689:QLF327690 QUW327689:QVB327690 RES327689:REX327690 ROO327689:ROT327690 RYK327689:RYP327690 SIG327689:SIL327690 SSC327689:SSH327690 TBY327689:TCD327690 TLU327689:TLZ327690 TVQ327689:TVV327690 UFM327689:UFR327690 UPI327689:UPN327690 UZE327689:UZJ327690 VJA327689:VJF327690 VSW327689:VTB327690 WCS327689:WCX327690 WMO327689:WMT327690 WWK327689:WWP327690 AC393225:AH393226 JY393225:KD393226 TU393225:TZ393226 ADQ393225:ADV393226 ANM393225:ANR393226 AXI393225:AXN393226 BHE393225:BHJ393226 BRA393225:BRF393226 CAW393225:CBB393226 CKS393225:CKX393226 CUO393225:CUT393226 DEK393225:DEP393226 DOG393225:DOL393226 DYC393225:DYH393226 EHY393225:EID393226 ERU393225:ERZ393226 FBQ393225:FBV393226 FLM393225:FLR393226 FVI393225:FVN393226 GFE393225:GFJ393226 GPA393225:GPF393226 GYW393225:GZB393226 HIS393225:HIX393226 HSO393225:HST393226 ICK393225:ICP393226 IMG393225:IML393226 IWC393225:IWH393226 JFY393225:JGD393226 JPU393225:JPZ393226 JZQ393225:JZV393226 KJM393225:KJR393226 KTI393225:KTN393226 LDE393225:LDJ393226 LNA393225:LNF393226 LWW393225:LXB393226 MGS393225:MGX393226 MQO393225:MQT393226 NAK393225:NAP393226 NKG393225:NKL393226 NUC393225:NUH393226 ODY393225:OED393226 ONU393225:ONZ393226 OXQ393225:OXV393226 PHM393225:PHR393226 PRI393225:PRN393226 QBE393225:QBJ393226 QLA393225:QLF393226 QUW393225:QVB393226 RES393225:REX393226 ROO393225:ROT393226 RYK393225:RYP393226 SIG393225:SIL393226 SSC393225:SSH393226 TBY393225:TCD393226 TLU393225:TLZ393226 TVQ393225:TVV393226 UFM393225:UFR393226 UPI393225:UPN393226 UZE393225:UZJ393226 VJA393225:VJF393226 VSW393225:VTB393226 WCS393225:WCX393226 WMO393225:WMT393226 WWK393225:WWP393226 AC458761:AH458762 JY458761:KD458762 TU458761:TZ458762 ADQ458761:ADV458762 ANM458761:ANR458762 AXI458761:AXN458762 BHE458761:BHJ458762 BRA458761:BRF458762 CAW458761:CBB458762 CKS458761:CKX458762 CUO458761:CUT458762 DEK458761:DEP458762 DOG458761:DOL458762 DYC458761:DYH458762 EHY458761:EID458762 ERU458761:ERZ458762 FBQ458761:FBV458762 FLM458761:FLR458762 FVI458761:FVN458762 GFE458761:GFJ458762 GPA458761:GPF458762 GYW458761:GZB458762 HIS458761:HIX458762 HSO458761:HST458762 ICK458761:ICP458762 IMG458761:IML458762 IWC458761:IWH458762 JFY458761:JGD458762 JPU458761:JPZ458762 JZQ458761:JZV458762 KJM458761:KJR458762 KTI458761:KTN458762 LDE458761:LDJ458762 LNA458761:LNF458762 LWW458761:LXB458762 MGS458761:MGX458762 MQO458761:MQT458762 NAK458761:NAP458762 NKG458761:NKL458762 NUC458761:NUH458762 ODY458761:OED458762 ONU458761:ONZ458762 OXQ458761:OXV458762 PHM458761:PHR458762 PRI458761:PRN458762 QBE458761:QBJ458762 QLA458761:QLF458762 QUW458761:QVB458762 RES458761:REX458762 ROO458761:ROT458762 RYK458761:RYP458762 SIG458761:SIL458762 SSC458761:SSH458762 TBY458761:TCD458762 TLU458761:TLZ458762 TVQ458761:TVV458762 UFM458761:UFR458762 UPI458761:UPN458762 UZE458761:UZJ458762 VJA458761:VJF458762 VSW458761:VTB458762 WCS458761:WCX458762 WMO458761:WMT458762 WWK458761:WWP458762 AC524297:AH524298 JY524297:KD524298 TU524297:TZ524298 ADQ524297:ADV524298 ANM524297:ANR524298 AXI524297:AXN524298 BHE524297:BHJ524298 BRA524297:BRF524298 CAW524297:CBB524298 CKS524297:CKX524298 CUO524297:CUT524298 DEK524297:DEP524298 DOG524297:DOL524298 DYC524297:DYH524298 EHY524297:EID524298 ERU524297:ERZ524298 FBQ524297:FBV524298 FLM524297:FLR524298 FVI524297:FVN524298 GFE524297:GFJ524298 GPA524297:GPF524298 GYW524297:GZB524298 HIS524297:HIX524298 HSO524297:HST524298 ICK524297:ICP524298 IMG524297:IML524298 IWC524297:IWH524298 JFY524297:JGD524298 JPU524297:JPZ524298 JZQ524297:JZV524298 KJM524297:KJR524298 KTI524297:KTN524298 LDE524297:LDJ524298 LNA524297:LNF524298 LWW524297:LXB524298 MGS524297:MGX524298 MQO524297:MQT524298 NAK524297:NAP524298 NKG524297:NKL524298 NUC524297:NUH524298 ODY524297:OED524298 ONU524297:ONZ524298 OXQ524297:OXV524298 PHM524297:PHR524298 PRI524297:PRN524298 QBE524297:QBJ524298 QLA524297:QLF524298 QUW524297:QVB524298 RES524297:REX524298 ROO524297:ROT524298 RYK524297:RYP524298 SIG524297:SIL524298 SSC524297:SSH524298 TBY524297:TCD524298 TLU524297:TLZ524298 TVQ524297:TVV524298 UFM524297:UFR524298 UPI524297:UPN524298 UZE524297:UZJ524298 VJA524297:VJF524298 VSW524297:VTB524298 WCS524297:WCX524298 WMO524297:WMT524298 WWK524297:WWP524298 AC589833:AH589834 JY589833:KD589834 TU589833:TZ589834 ADQ589833:ADV589834 ANM589833:ANR589834 AXI589833:AXN589834 BHE589833:BHJ589834 BRA589833:BRF589834 CAW589833:CBB589834 CKS589833:CKX589834 CUO589833:CUT589834 DEK589833:DEP589834 DOG589833:DOL589834 DYC589833:DYH589834 EHY589833:EID589834 ERU589833:ERZ589834 FBQ589833:FBV589834 FLM589833:FLR589834 FVI589833:FVN589834 GFE589833:GFJ589834 GPA589833:GPF589834 GYW589833:GZB589834 HIS589833:HIX589834 HSO589833:HST589834 ICK589833:ICP589834 IMG589833:IML589834 IWC589833:IWH589834 JFY589833:JGD589834 JPU589833:JPZ589834 JZQ589833:JZV589834 KJM589833:KJR589834 KTI589833:KTN589834 LDE589833:LDJ589834 LNA589833:LNF589834 LWW589833:LXB589834 MGS589833:MGX589834 MQO589833:MQT589834 NAK589833:NAP589834 NKG589833:NKL589834 NUC589833:NUH589834 ODY589833:OED589834 ONU589833:ONZ589834 OXQ589833:OXV589834 PHM589833:PHR589834 PRI589833:PRN589834 QBE589833:QBJ589834 QLA589833:QLF589834 QUW589833:QVB589834 RES589833:REX589834 ROO589833:ROT589834 RYK589833:RYP589834 SIG589833:SIL589834 SSC589833:SSH589834 TBY589833:TCD589834 TLU589833:TLZ589834 TVQ589833:TVV589834 UFM589833:UFR589834 UPI589833:UPN589834 UZE589833:UZJ589834 VJA589833:VJF589834 VSW589833:VTB589834 WCS589833:WCX589834 WMO589833:WMT589834 WWK589833:WWP589834 AC655369:AH655370 JY655369:KD655370 TU655369:TZ655370 ADQ655369:ADV655370 ANM655369:ANR655370 AXI655369:AXN655370 BHE655369:BHJ655370 BRA655369:BRF655370 CAW655369:CBB655370 CKS655369:CKX655370 CUO655369:CUT655370 DEK655369:DEP655370 DOG655369:DOL655370 DYC655369:DYH655370 EHY655369:EID655370 ERU655369:ERZ655370 FBQ655369:FBV655370 FLM655369:FLR655370 FVI655369:FVN655370 GFE655369:GFJ655370 GPA655369:GPF655370 GYW655369:GZB655370 HIS655369:HIX655370 HSO655369:HST655370 ICK655369:ICP655370 IMG655369:IML655370 IWC655369:IWH655370 JFY655369:JGD655370 JPU655369:JPZ655370 JZQ655369:JZV655370 KJM655369:KJR655370 KTI655369:KTN655370 LDE655369:LDJ655370 LNA655369:LNF655370 LWW655369:LXB655370 MGS655369:MGX655370 MQO655369:MQT655370 NAK655369:NAP655370 NKG655369:NKL655370 NUC655369:NUH655370 ODY655369:OED655370 ONU655369:ONZ655370 OXQ655369:OXV655370 PHM655369:PHR655370 PRI655369:PRN655370 QBE655369:QBJ655370 QLA655369:QLF655370 QUW655369:QVB655370 RES655369:REX655370 ROO655369:ROT655370 RYK655369:RYP655370 SIG655369:SIL655370 SSC655369:SSH655370 TBY655369:TCD655370 TLU655369:TLZ655370 TVQ655369:TVV655370 UFM655369:UFR655370 UPI655369:UPN655370 UZE655369:UZJ655370 VJA655369:VJF655370 VSW655369:VTB655370 WCS655369:WCX655370 WMO655369:WMT655370 WWK655369:WWP655370 AC720905:AH720906 JY720905:KD720906 TU720905:TZ720906 ADQ720905:ADV720906 ANM720905:ANR720906 AXI720905:AXN720906 BHE720905:BHJ720906 BRA720905:BRF720906 CAW720905:CBB720906 CKS720905:CKX720906 CUO720905:CUT720906 DEK720905:DEP720906 DOG720905:DOL720906 DYC720905:DYH720906 EHY720905:EID720906 ERU720905:ERZ720906 FBQ720905:FBV720906 FLM720905:FLR720906 FVI720905:FVN720906 GFE720905:GFJ720906 GPA720905:GPF720906 GYW720905:GZB720906 HIS720905:HIX720906 HSO720905:HST720906 ICK720905:ICP720906 IMG720905:IML720906 IWC720905:IWH720906 JFY720905:JGD720906 JPU720905:JPZ720906 JZQ720905:JZV720906 KJM720905:KJR720906 KTI720905:KTN720906 LDE720905:LDJ720906 LNA720905:LNF720906 LWW720905:LXB720906 MGS720905:MGX720906 MQO720905:MQT720906 NAK720905:NAP720906 NKG720905:NKL720906 NUC720905:NUH720906 ODY720905:OED720906 ONU720905:ONZ720906 OXQ720905:OXV720906 PHM720905:PHR720906 PRI720905:PRN720906 QBE720905:QBJ720906 QLA720905:QLF720906 QUW720905:QVB720906 RES720905:REX720906 ROO720905:ROT720906 RYK720905:RYP720906 SIG720905:SIL720906 SSC720905:SSH720906 TBY720905:TCD720906 TLU720905:TLZ720906 TVQ720905:TVV720906 UFM720905:UFR720906 UPI720905:UPN720906 UZE720905:UZJ720906 VJA720905:VJF720906 VSW720905:VTB720906 WCS720905:WCX720906 WMO720905:WMT720906 WWK720905:WWP720906 AC786441:AH786442 JY786441:KD786442 TU786441:TZ786442 ADQ786441:ADV786442 ANM786441:ANR786442 AXI786441:AXN786442 BHE786441:BHJ786442 BRA786441:BRF786442 CAW786441:CBB786442 CKS786441:CKX786442 CUO786441:CUT786442 DEK786441:DEP786442 DOG786441:DOL786442 DYC786441:DYH786442 EHY786441:EID786442 ERU786441:ERZ786442 FBQ786441:FBV786442 FLM786441:FLR786442 FVI786441:FVN786442 GFE786441:GFJ786442 GPA786441:GPF786442 GYW786441:GZB786442 HIS786441:HIX786442 HSO786441:HST786442 ICK786441:ICP786442 IMG786441:IML786442 IWC786441:IWH786442 JFY786441:JGD786442 JPU786441:JPZ786442 JZQ786441:JZV786442 KJM786441:KJR786442 KTI786441:KTN786442 LDE786441:LDJ786442 LNA786441:LNF786442 LWW786441:LXB786442 MGS786441:MGX786442 MQO786441:MQT786442 NAK786441:NAP786442 NKG786441:NKL786442 NUC786441:NUH786442 ODY786441:OED786442 ONU786441:ONZ786442 OXQ786441:OXV786442 PHM786441:PHR786442 PRI786441:PRN786442 QBE786441:QBJ786442 QLA786441:QLF786442 QUW786441:QVB786442 RES786441:REX786442 ROO786441:ROT786442 RYK786441:RYP786442 SIG786441:SIL786442 SSC786441:SSH786442 TBY786441:TCD786442 TLU786441:TLZ786442 TVQ786441:TVV786442 UFM786441:UFR786442 UPI786441:UPN786442 UZE786441:UZJ786442 VJA786441:VJF786442 VSW786441:VTB786442 WCS786441:WCX786442 WMO786441:WMT786442 WWK786441:WWP786442 AC851977:AH851978 JY851977:KD851978 TU851977:TZ851978 ADQ851977:ADV851978 ANM851977:ANR851978 AXI851977:AXN851978 BHE851977:BHJ851978 BRA851977:BRF851978 CAW851977:CBB851978 CKS851977:CKX851978 CUO851977:CUT851978 DEK851977:DEP851978 DOG851977:DOL851978 DYC851977:DYH851978 EHY851977:EID851978 ERU851977:ERZ851978 FBQ851977:FBV851978 FLM851977:FLR851978 FVI851977:FVN851978 GFE851977:GFJ851978 GPA851977:GPF851978 GYW851977:GZB851978 HIS851977:HIX851978 HSO851977:HST851978 ICK851977:ICP851978 IMG851977:IML851978 IWC851977:IWH851978 JFY851977:JGD851978 JPU851977:JPZ851978 JZQ851977:JZV851978 KJM851977:KJR851978 KTI851977:KTN851978 LDE851977:LDJ851978 LNA851977:LNF851978 LWW851977:LXB851978 MGS851977:MGX851978 MQO851977:MQT851978 NAK851977:NAP851978 NKG851977:NKL851978 NUC851977:NUH851978 ODY851977:OED851978 ONU851977:ONZ851978 OXQ851977:OXV851978 PHM851977:PHR851978 PRI851977:PRN851978 QBE851977:QBJ851978 QLA851977:QLF851978 QUW851977:QVB851978 RES851977:REX851978 ROO851977:ROT851978 RYK851977:RYP851978 SIG851977:SIL851978 SSC851977:SSH851978 TBY851977:TCD851978 TLU851977:TLZ851978 TVQ851977:TVV851978 UFM851977:UFR851978 UPI851977:UPN851978 UZE851977:UZJ851978 VJA851977:VJF851978 VSW851977:VTB851978 WCS851977:WCX851978 WMO851977:WMT851978 WWK851977:WWP851978 AC917513:AH917514 JY917513:KD917514 TU917513:TZ917514 ADQ917513:ADV917514 ANM917513:ANR917514 AXI917513:AXN917514 BHE917513:BHJ917514 BRA917513:BRF917514 CAW917513:CBB917514 CKS917513:CKX917514 CUO917513:CUT917514 DEK917513:DEP917514 DOG917513:DOL917514 DYC917513:DYH917514 EHY917513:EID917514 ERU917513:ERZ917514 FBQ917513:FBV917514 FLM917513:FLR917514 FVI917513:FVN917514 GFE917513:GFJ917514 GPA917513:GPF917514 GYW917513:GZB917514 HIS917513:HIX917514 HSO917513:HST917514 ICK917513:ICP917514 IMG917513:IML917514 IWC917513:IWH917514 JFY917513:JGD917514 JPU917513:JPZ917514 JZQ917513:JZV917514 KJM917513:KJR917514 KTI917513:KTN917514 LDE917513:LDJ917514 LNA917513:LNF917514 LWW917513:LXB917514 MGS917513:MGX917514 MQO917513:MQT917514 NAK917513:NAP917514 NKG917513:NKL917514 NUC917513:NUH917514 ODY917513:OED917514 ONU917513:ONZ917514 OXQ917513:OXV917514 PHM917513:PHR917514 PRI917513:PRN917514 QBE917513:QBJ917514 QLA917513:QLF917514 QUW917513:QVB917514 RES917513:REX917514 ROO917513:ROT917514 RYK917513:RYP917514 SIG917513:SIL917514 SSC917513:SSH917514 TBY917513:TCD917514 TLU917513:TLZ917514 TVQ917513:TVV917514 UFM917513:UFR917514 UPI917513:UPN917514 UZE917513:UZJ917514 VJA917513:VJF917514 VSW917513:VTB917514 WCS917513:WCX917514 WMO917513:WMT917514 WWK917513:WWP917514 AC983049:AH983050 JY983049:KD983050 TU983049:TZ983050 ADQ983049:ADV983050 ANM983049:ANR983050 AXI983049:AXN983050 BHE983049:BHJ983050 BRA983049:BRF983050 CAW983049:CBB983050 CKS983049:CKX983050 CUO983049:CUT983050 DEK983049:DEP983050 DOG983049:DOL983050 DYC983049:DYH983050 EHY983049:EID983050 ERU983049:ERZ983050 FBQ983049:FBV983050 FLM983049:FLR983050 FVI983049:FVN983050 GFE983049:GFJ983050 GPA983049:GPF983050 GYW983049:GZB983050 HIS983049:HIX983050 HSO983049:HST983050 ICK983049:ICP983050 IMG983049:IML983050 IWC983049:IWH983050 JFY983049:JGD983050 JPU983049:JPZ983050 JZQ983049:JZV983050 KJM983049:KJR983050 KTI983049:KTN983050 LDE983049:LDJ983050 LNA983049:LNF983050 LWW983049:LXB983050 MGS983049:MGX983050 MQO983049:MQT983050 NAK983049:NAP983050 NKG983049:NKL983050 NUC983049:NUH983050 ODY983049:OED983050 ONU983049:ONZ983050 OXQ983049:OXV983050 PHM983049:PHR983050 PRI983049:PRN983050 QBE983049:QBJ983050 QLA983049:QLF983050 QUW983049:QVB983050 RES983049:REX983050 ROO983049:ROT983050 RYK983049:RYP983050 SIG983049:SIL983050 SSC983049:SSH983050 TBY983049:TCD983050 TLU983049:TLZ983050 TVQ983049:TVV983050 UFM983049:UFR983050 UPI983049:UPN983050 UZE983049:UZJ983050 VJA983049:VJF983050 VSW983049:VTB983050 WCS983049:WCX983050 WMO983049:WMT983050 WWK983049:WWP983050 AC14:AH15" xr:uid="{00000000-0002-0000-0100-000001000000}">
      <formula1>"〇"</formula1>
    </dataValidation>
  </dataValidations>
  <pageMargins left="0.7" right="0.7" top="0.75" bottom="0.75"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【別3-1】拠点計画</vt:lpstr>
      <vt:lpstr>拠点計画（記入例）</vt:lpstr>
      <vt:lpstr>'【別3-1】拠点計画'!Print_Area</vt:lpstr>
      <vt:lpstr>'拠点計画（記入例）'!Print_Area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2019-05-31T09:23:55Z</dcterms:created>
  <dcterms:modified xsi:type="dcterms:W3CDTF">2019-06-03T03:26:15Z</dcterms:modified>
</cp:coreProperties>
</file>