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filterPrivacy="1" defaultThemeVersion="166925"/>
  <xr:revisionPtr revIDLastSave="0" documentId="13_ncr:1_{1C531544-FB18-4F04-BA78-5FDEA2504F24}" xr6:coauthVersionLast="43" xr6:coauthVersionMax="43" xr10:uidLastSave="{00000000-0000-0000-0000-000000000000}"/>
  <bookViews>
    <workbookView xWindow="-120" yWindow="-120" windowWidth="29040" windowHeight="15840" activeTab="1" xr2:uid="{00000000-000D-0000-FFFF-FFFF00000000}"/>
  </bookViews>
  <sheets>
    <sheet name="【別3-3】インバウンド" sheetId="12" r:id="rId1"/>
    <sheet name="インバウンド（例）" sheetId="14" r:id="rId2"/>
  </sheets>
  <definedNames>
    <definedName name="_xlnm.Print_Area" localSheetId="0">'【別3-3】インバウンド'!$A$2:$AH$44</definedName>
    <definedName name="_xlnm.Print_Area" localSheetId="1">'インバウンド（例）'!$A$2:$AH$43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3" authorId="0" shapeId="0" xr:uid="{00000000-0006-0000-0000-000001000000}">
      <text>
        <r>
          <rPr>
            <b/>
            <sz val="9"/>
            <color indexed="81"/>
            <rFont val="ＭＳ Ｐゴシック"/>
            <family val="3"/>
            <charset val="128"/>
          </rPr>
          <t>２行以上記載する際は、
Alt＋Enterキーで改行してください。</t>
        </r>
      </text>
    </comment>
    <comment ref="K17" authorId="0" shapeId="0" xr:uid="{00000000-0006-0000-00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 ref="K21" authorId="0" shapeId="0" xr:uid="{00000000-0006-0000-0000-000003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2" authorId="0" shapeId="0" xr:uid="{00000000-0006-0000-0100-000001000000}">
      <text>
        <r>
          <rPr>
            <b/>
            <sz val="9"/>
            <color indexed="81"/>
            <rFont val="ＭＳ Ｐゴシック"/>
            <family val="3"/>
            <charset val="128"/>
          </rPr>
          <t>２行以上記載する際は、
Alt＋Enterキーで改行してください。</t>
        </r>
      </text>
    </comment>
    <comment ref="K16" authorId="0" shapeId="0" xr:uid="{00000000-0006-0000-01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 ref="K20" authorId="0" shapeId="0" xr:uid="{00000000-0006-0000-0100-000003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<sst xmlns="http://schemas.openxmlformats.org/spreadsheetml/2006/main" count="95" uniqueCount="56">
  <si>
    <t>新築</t>
    <rPh sb="0" eb="2">
      <t>シンチク</t>
    </rPh>
    <phoneticPr fontId="3"/>
  </si>
  <si>
    <t>修築</t>
    <rPh sb="0" eb="2">
      <t>シュウチク</t>
    </rPh>
    <phoneticPr fontId="3"/>
  </si>
  <si>
    <t>移築</t>
    <rPh sb="0" eb="2">
      <t>イチク</t>
    </rPh>
    <phoneticPr fontId="3"/>
  </si>
  <si>
    <t>新設</t>
    <rPh sb="0" eb="2">
      <t>シンセツ</t>
    </rPh>
    <phoneticPr fontId="3"/>
  </si>
  <si>
    <t>増設</t>
    <rPh sb="0" eb="2">
      <t>ゾウセツ</t>
    </rPh>
    <phoneticPr fontId="3"/>
  </si>
  <si>
    <t>更新</t>
    <rPh sb="0" eb="2">
      <t>コウシン</t>
    </rPh>
    <phoneticPr fontId="3"/>
  </si>
  <si>
    <t>実施箇所及び用途
（所在地及び施設名）</t>
    <rPh sb="0" eb="2">
      <t>ジッシ</t>
    </rPh>
    <rPh sb="2" eb="4">
      <t>カショ</t>
    </rPh>
    <rPh sb="4" eb="5">
      <t>オヨ</t>
    </rPh>
    <rPh sb="6" eb="8">
      <t>ヨウト</t>
    </rPh>
    <rPh sb="10" eb="13">
      <t>ショザイチ</t>
    </rPh>
    <rPh sb="13" eb="14">
      <t>オヨ</t>
    </rPh>
    <rPh sb="15" eb="17">
      <t>シセツ</t>
    </rPh>
    <rPh sb="17" eb="18">
      <t>メイ</t>
    </rPh>
    <phoneticPr fontId="3"/>
  </si>
  <si>
    <t>使用言語</t>
    <rPh sb="0" eb="2">
      <t>シヨウ</t>
    </rPh>
    <rPh sb="2" eb="4">
      <t>ゲンゴ</t>
    </rPh>
    <phoneticPr fontId="3"/>
  </si>
  <si>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</si>
  <si>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事業名</t>
    <rPh sb="0" eb="2">
      <t>ジギョウ</t>
    </rPh>
    <rPh sb="2" eb="3">
      <t>メイ</t>
    </rPh>
    <phoneticPr fontId="3"/>
  </si>
  <si>
    <t>申請者</t>
    <rPh sb="0" eb="3">
      <t>シンセイシャ</t>
    </rPh>
    <phoneticPr fontId="3"/>
  </si>
  <si>
    <t>主な利用者</t>
    <rPh sb="0" eb="1">
      <t>オモ</t>
    </rPh>
    <rPh sb="2" eb="5">
      <t>リヨウシャ</t>
    </rPh>
    <phoneticPr fontId="3"/>
  </si>
  <si>
    <t>（注記）</t>
    <rPh sb="1" eb="3">
      <t>チュウキ</t>
    </rPh>
    <phoneticPr fontId="3"/>
  </si>
  <si>
    <t>平成</t>
    <rPh sb="0" eb="2">
      <t>ヘイセイ</t>
    </rPh>
    <phoneticPr fontId="3"/>
  </si>
  <si>
    <t>2．</t>
    <phoneticPr fontId="3"/>
  </si>
  <si>
    <t>事業の規模：規格・構造及び数量等を記入してください。</t>
    <rPh sb="0" eb="2">
      <t>ジギョウ</t>
    </rPh>
    <rPh sb="3" eb="5">
      <t>キボ</t>
    </rPh>
    <rPh sb="6" eb="8">
      <t>キカク</t>
    </rPh>
    <rPh sb="9" eb="11">
      <t>コウゾウ</t>
    </rPh>
    <rPh sb="11" eb="12">
      <t>オヨ</t>
    </rPh>
    <rPh sb="13" eb="15">
      <t>スウリョウ</t>
    </rPh>
    <rPh sb="15" eb="16">
      <t>トウ</t>
    </rPh>
    <rPh sb="17" eb="19">
      <t>キニュウ</t>
    </rPh>
    <phoneticPr fontId="3"/>
  </si>
  <si>
    <t>土地の所有者：借地の場合は土地の所有者、借上期間を記入してください。</t>
    <rPh sb="0" eb="2">
      <t>トチ</t>
    </rPh>
    <rPh sb="3" eb="6">
      <t>ショユウシャ</t>
    </rPh>
    <rPh sb="7" eb="9">
      <t>シャクチ</t>
    </rPh>
    <rPh sb="10" eb="12">
      <t>バアイ</t>
    </rPh>
    <rPh sb="13" eb="15">
      <t>トチ</t>
    </rPh>
    <rPh sb="16" eb="19">
      <t>ショユウシャ</t>
    </rPh>
    <rPh sb="20" eb="21">
      <t>カ</t>
    </rPh>
    <rPh sb="21" eb="22">
      <t>ア</t>
    </rPh>
    <rPh sb="22" eb="24">
      <t>キカン</t>
    </rPh>
    <rPh sb="25" eb="27">
      <t>キニュウ</t>
    </rPh>
    <phoneticPr fontId="3"/>
  </si>
  <si>
    <t>3．</t>
    <phoneticPr fontId="3"/>
  </si>
  <si>
    <t>使用期間：施設等整備後の可能使用期間(予定)を年単位で記入してください。</t>
    <rPh sb="0" eb="2">
      <t>シヨウ</t>
    </rPh>
    <rPh sb="2" eb="4">
      <t>キカン</t>
    </rPh>
    <rPh sb="5" eb="7">
      <t>シセツ</t>
    </rPh>
    <phoneticPr fontId="3"/>
  </si>
  <si>
    <t>4．</t>
    <phoneticPr fontId="3"/>
  </si>
  <si>
    <t>対象事業の詳細</t>
    <rPh sb="0" eb="2">
      <t>タイショウ</t>
    </rPh>
    <rPh sb="2" eb="4">
      <t>ジギョウ</t>
    </rPh>
    <rPh sb="5" eb="7">
      <t>ショウサイ</t>
    </rPh>
    <phoneticPr fontId="3"/>
  </si>
  <si>
    <t>設置主体名</t>
    <rPh sb="0" eb="2">
      <t>セッチ</t>
    </rPh>
    <rPh sb="2" eb="4">
      <t>シュタイ</t>
    </rPh>
    <rPh sb="4" eb="5">
      <t>メイ</t>
    </rPh>
    <phoneticPr fontId="3"/>
  </si>
  <si>
    <t>土地所有者</t>
    <rPh sb="0" eb="2">
      <t>トチ</t>
    </rPh>
    <rPh sb="2" eb="5">
      <t>ショユウシャ</t>
    </rPh>
    <phoneticPr fontId="3"/>
  </si>
  <si>
    <t>所有形態</t>
    <rPh sb="0" eb="2">
      <t>ショユウ</t>
    </rPh>
    <rPh sb="2" eb="4">
      <t>ケイタイ</t>
    </rPh>
    <phoneticPr fontId="3"/>
  </si>
  <si>
    <t>＊見積書等の積算根拠がわかるものを添付してください。</t>
    <rPh sb="1" eb="4">
      <t>ミツモリショ</t>
    </rPh>
    <rPh sb="4" eb="5">
      <t>トウ</t>
    </rPh>
    <rPh sb="6" eb="10">
      <t>セキサンコンキョ</t>
    </rPh>
    <rPh sb="17" eb="19">
      <t>テンプ</t>
    </rPh>
    <phoneticPr fontId="2"/>
  </si>
  <si>
    <t>＊事業規模がわかる書類を添付してください。</t>
    <rPh sb="1" eb="3">
      <t>ジギョウ</t>
    </rPh>
    <rPh sb="3" eb="5">
      <t>キボ</t>
    </rPh>
    <rPh sb="9" eb="11">
      <t>ショルイ</t>
    </rPh>
    <rPh sb="12" eb="14">
      <t>テンプ</t>
    </rPh>
    <phoneticPr fontId="2"/>
  </si>
  <si>
    <t>○○市</t>
    <rPh sb="2" eb="3">
      <t>シ</t>
    </rPh>
    <phoneticPr fontId="2"/>
  </si>
  <si>
    <t>地方公共団体</t>
    <rPh sb="0" eb="2">
      <t>チホウ</t>
    </rPh>
    <rPh sb="2" eb="4">
      <t>コウキョウ</t>
    </rPh>
    <rPh sb="4" eb="6">
      <t>ダンタイ</t>
    </rPh>
    <phoneticPr fontId="2"/>
  </si>
  <si>
    <t>1．</t>
    <phoneticPr fontId="3"/>
  </si>
  <si>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2"/>
  </si>
  <si>
    <t>確認後✔記入</t>
    <rPh sb="0" eb="2">
      <t>カクニン</t>
    </rPh>
    <rPh sb="2" eb="3">
      <t>ゴ</t>
    </rPh>
    <rPh sb="4" eb="6">
      <t>キニュウ</t>
    </rPh>
    <phoneticPr fontId="2"/>
  </si>
  <si>
    <t>○○県○○市○○町　　○○自然ふれあいセンター</t>
    <rPh sb="2" eb="3">
      <t>ケン</t>
    </rPh>
    <rPh sb="3" eb="9">
      <t>マルマルシマルマルチョウ</t>
    </rPh>
    <rPh sb="13" eb="15">
      <t>シゼン</t>
    </rPh>
    <phoneticPr fontId="2"/>
  </si>
  <si>
    <t>林野庁</t>
    <rPh sb="0" eb="3">
      <t>リンヤチョウ</t>
    </rPh>
    <phoneticPr fontId="2"/>
  </si>
  <si>
    <t>借地</t>
    <rPh sb="0" eb="2">
      <t>シャクチ</t>
    </rPh>
    <phoneticPr fontId="2"/>
  </si>
  <si>
    <t>R3年末まで</t>
    <rPh sb="2" eb="3">
      <t>ネン</t>
    </rPh>
    <rPh sb="3" eb="4">
      <t>マツ</t>
    </rPh>
    <phoneticPr fontId="2"/>
  </si>
  <si>
    <t>日本語・英語</t>
    <rPh sb="0" eb="3">
      <t>ニホンゴ</t>
    </rPh>
    <rPh sb="4" eb="6">
      <t>エイゴ</t>
    </rPh>
    <phoneticPr fontId="2"/>
  </si>
  <si>
    <t>○○自然の森へのハイカー</t>
    <rPh sb="2" eb="4">
      <t>シゼン</t>
    </rPh>
    <rPh sb="5" eb="6">
      <t>モリ</t>
    </rPh>
    <phoneticPr fontId="2"/>
  </si>
  <si>
    <t>✔</t>
    <phoneticPr fontId="2"/>
  </si>
  <si>
    <t>事業の規模・内容</t>
    <rPh sb="0" eb="2">
      <t>ジギョウ</t>
    </rPh>
    <rPh sb="3" eb="5">
      <t>キボ</t>
    </rPh>
    <rPh sb="6" eb="8">
      <t>ナイヨウ</t>
    </rPh>
    <phoneticPr fontId="3"/>
  </si>
  <si>
    <t>土地の所有形態及び期限</t>
    <rPh sb="5" eb="7">
      <t>ケイタイ</t>
    </rPh>
    <rPh sb="7" eb="8">
      <t>オヨ</t>
    </rPh>
    <rPh sb="9" eb="11">
      <t>キゲン</t>
    </rPh>
    <phoneticPr fontId="3"/>
  </si>
  <si>
    <t>既存のセンター内のトイレはすべて和式で、ネットの利用は不可、既存の看板も朽ちている状況＊現状がわかる写真を添付してください。</t>
    <rPh sb="0" eb="2">
      <t>キソン</t>
    </rPh>
    <rPh sb="7" eb="8">
      <t>ナイ</t>
    </rPh>
    <rPh sb="16" eb="18">
      <t>ワシキ</t>
    </rPh>
    <rPh sb="24" eb="26">
      <t>リヨウ</t>
    </rPh>
    <rPh sb="27" eb="29">
      <t>フカ</t>
    </rPh>
    <rPh sb="30" eb="32">
      <t>キソン</t>
    </rPh>
    <rPh sb="33" eb="35">
      <t>カンバン</t>
    </rPh>
    <rPh sb="36" eb="37">
      <t>ク</t>
    </rPh>
    <rPh sb="41" eb="43">
      <t>ジョウキョウ</t>
    </rPh>
    <rPh sb="44" eb="46">
      <t>ゲンジョウ</t>
    </rPh>
    <rPh sb="50" eb="52">
      <t>シャシン</t>
    </rPh>
    <rPh sb="53" eb="55">
      <t>テンプ</t>
    </rPh>
    <phoneticPr fontId="2"/>
  </si>
  <si>
    <t>＊現状がわかるように記入し、写真を添付してください。</t>
    <rPh sb="1" eb="3">
      <t>ゲンジョウ</t>
    </rPh>
    <rPh sb="10" eb="12">
      <t>キニュウ</t>
    </rPh>
    <rPh sb="14" eb="16">
      <t>シャシン</t>
    </rPh>
    <rPh sb="17" eb="19">
      <t>テンプ</t>
    </rPh>
    <phoneticPr fontId="2"/>
  </si>
  <si>
    <t>現状については、新設か既存に追加するのか等もわかるように記載してください。</t>
    <rPh sb="0" eb="2">
      <t>ゲンジョウ</t>
    </rPh>
    <rPh sb="8" eb="10">
      <t>シンセツ</t>
    </rPh>
    <rPh sb="11" eb="13">
      <t>キソン</t>
    </rPh>
    <rPh sb="14" eb="16">
      <t>ツイカ</t>
    </rPh>
    <rPh sb="20" eb="21">
      <t>トウ</t>
    </rPh>
    <rPh sb="28" eb="30">
      <t>キサイ</t>
    </rPh>
    <phoneticPr fontId="2"/>
  </si>
  <si>
    <t>【様式３－３】</t>
    <rPh sb="1" eb="3">
      <t>ヨウシキ</t>
    </rPh>
    <phoneticPr fontId="3"/>
  </si>
  <si>
    <t>現状に関する説明</t>
    <rPh sb="0" eb="2">
      <t>ゲンジョウ</t>
    </rPh>
    <rPh sb="3" eb="4">
      <t>カン</t>
    </rPh>
    <rPh sb="6" eb="8">
      <t>セツメイ</t>
    </rPh>
    <phoneticPr fontId="2"/>
  </si>
  <si>
    <t>使用予定期間</t>
    <rPh sb="0" eb="2">
      <t>シヨウ</t>
    </rPh>
    <rPh sb="2" eb="4">
      <t>ヨテイ</t>
    </rPh>
    <rPh sb="4" eb="6">
      <t>キカン</t>
    </rPh>
    <phoneticPr fontId="3"/>
  </si>
  <si>
    <t>事業の見積額、積算基礎等</t>
    <rPh sb="0" eb="2">
      <t>ジギョウ</t>
    </rPh>
    <rPh sb="3" eb="6">
      <t>ミツモリガク</t>
    </rPh>
    <phoneticPr fontId="3"/>
  </si>
  <si>
    <t>＊「国立公園利用拠点計画」に記載した事業名を記載してください。＊事業が複数になる場合には、事業毎に様式を作成してください。</t>
    <rPh sb="32" eb="34">
      <t>ジギョウ</t>
    </rPh>
    <rPh sb="35" eb="37">
      <t>フクスウ</t>
    </rPh>
    <rPh sb="40" eb="42">
      <t>バアイ</t>
    </rPh>
    <rPh sb="45" eb="47">
      <t>ジギョウ</t>
    </rPh>
    <rPh sb="47" eb="48">
      <t>ゴト</t>
    </rPh>
    <rPh sb="49" eb="51">
      <t>ヨウシキ</t>
    </rPh>
    <rPh sb="52" eb="54">
      <t>サクセイ</t>
    </rPh>
    <phoneticPr fontId="2"/>
  </si>
  <si>
    <t>トイレ１０年、Wi－Fi５年、多言語標識５年</t>
    <rPh sb="5" eb="6">
      <t>ネン</t>
    </rPh>
    <rPh sb="13" eb="14">
      <t>ネン</t>
    </rPh>
    <rPh sb="15" eb="18">
      <t>タゲンゴ</t>
    </rPh>
    <rPh sb="18" eb="20">
      <t>ヒョウシキ</t>
    </rPh>
    <rPh sb="21" eb="22">
      <t>ネン</t>
    </rPh>
    <phoneticPr fontId="2"/>
  </si>
  <si>
    <t>効果把握のための定量的な指標・目標値</t>
    <rPh sb="0" eb="2">
      <t>コウカ</t>
    </rPh>
    <rPh sb="2" eb="4">
      <t>ハアク</t>
    </rPh>
    <rPh sb="8" eb="11">
      <t>テイリョウテキ</t>
    </rPh>
    <rPh sb="12" eb="14">
      <t>シヒョウ</t>
    </rPh>
    <rPh sb="15" eb="18">
      <t>モクヒョウチ</t>
    </rPh>
    <phoneticPr fontId="3"/>
  </si>
  <si>
    <t>例）１ヶ年当たりの施設（又は計画エリア）延べ利用者数
（現状：○○年時点で○○人、目標：○○年に○○人）</t>
    <rPh sb="0" eb="1">
      <t>レイ</t>
    </rPh>
    <rPh sb="4" eb="5">
      <t>ネン</t>
    </rPh>
    <rPh sb="5" eb="6">
      <t>ア</t>
    </rPh>
    <rPh sb="20" eb="21">
      <t>ノ</t>
    </rPh>
    <rPh sb="22" eb="24">
      <t>リヨウ</t>
    </rPh>
    <rPh sb="24" eb="25">
      <t>シャ</t>
    </rPh>
    <rPh sb="25" eb="26">
      <t>スウ</t>
    </rPh>
    <rPh sb="28" eb="30">
      <t>ゲンジョウ</t>
    </rPh>
    <rPh sb="33" eb="34">
      <t>ネン</t>
    </rPh>
    <rPh sb="34" eb="36">
      <t>ジテン</t>
    </rPh>
    <rPh sb="39" eb="40">
      <t>ジン</t>
    </rPh>
    <rPh sb="41" eb="43">
      <t>モクヒョウ</t>
    </rPh>
    <rPh sb="46" eb="47">
      <t>ネン</t>
    </rPh>
    <rPh sb="50" eb="51">
      <t>ジン</t>
    </rPh>
    <phoneticPr fontId="2"/>
  </si>
  <si>
    <t>＊補助事業終了後も継続的に効果把握するための定量的な指標・目標値について記入してください。</t>
    <rPh sb="1" eb="3">
      <t>ホジョ</t>
    </rPh>
    <rPh sb="3" eb="5">
      <t>ジギョウ</t>
    </rPh>
    <rPh sb="5" eb="8">
      <t>シュウリョウゴ</t>
    </rPh>
    <rPh sb="9" eb="12">
      <t>ケイゾクテキ</t>
    </rPh>
    <rPh sb="13" eb="15">
      <t>コウカ</t>
    </rPh>
    <rPh sb="15" eb="17">
      <t>ハアク</t>
    </rPh>
    <rPh sb="22" eb="25">
      <t>テイリョウテキ</t>
    </rPh>
    <rPh sb="26" eb="28">
      <t>シヒョウ</t>
    </rPh>
    <rPh sb="29" eb="32">
      <t>モクヒョウチ</t>
    </rPh>
    <rPh sb="36" eb="38">
      <t>キニュウ</t>
    </rPh>
    <phoneticPr fontId="2"/>
  </si>
  <si>
    <t>男女３穴ずつの洋式トイレにし、Wi－Fiの導入、多言語標識の新設により外国人観光旅客を増やしたい</t>
    <rPh sb="0" eb="2">
      <t>ダンジョ</t>
    </rPh>
    <rPh sb="3" eb="4">
      <t>アナ</t>
    </rPh>
    <rPh sb="7" eb="9">
      <t>ヨウシキ</t>
    </rPh>
    <rPh sb="21" eb="23">
      <t>ドウニュウ</t>
    </rPh>
    <rPh sb="24" eb="27">
      <t>タゲンゴ</t>
    </rPh>
    <rPh sb="27" eb="29">
      <t>ヒョウシキ</t>
    </rPh>
    <rPh sb="30" eb="32">
      <t>シンセツ</t>
    </rPh>
    <rPh sb="35" eb="37">
      <t>ガイコク</t>
    </rPh>
    <rPh sb="37" eb="38">
      <t>ジン</t>
    </rPh>
    <rPh sb="38" eb="42">
      <t>カンコウリョカク</t>
    </rPh>
    <rPh sb="43" eb="44">
      <t>フ</t>
    </rPh>
    <phoneticPr fontId="2"/>
  </si>
  <si>
    <t>○○国立公園○○集団施設地区〇〇通り
トイレ洋式化、公衆無線LAN環境及び多言語標識整備事業</t>
    <rPh sb="2" eb="4">
      <t>コクリツ</t>
    </rPh>
    <rPh sb="4" eb="6">
      <t>コウエン</t>
    </rPh>
    <rPh sb="8" eb="10">
      <t>シュウダン</t>
    </rPh>
    <rPh sb="10" eb="12">
      <t>シセツ</t>
    </rPh>
    <rPh sb="12" eb="14">
      <t>チク</t>
    </rPh>
    <rPh sb="16" eb="17">
      <t>トオ</t>
    </rPh>
    <rPh sb="22" eb="25">
      <t>ヨウシキカ</t>
    </rPh>
    <rPh sb="26" eb="28">
      <t>コウシュウ</t>
    </rPh>
    <rPh sb="28" eb="30">
      <t>ムセン</t>
    </rPh>
    <rPh sb="33" eb="35">
      <t>カンキョウ</t>
    </rPh>
    <rPh sb="35" eb="36">
      <t>オヨ</t>
    </rPh>
    <rPh sb="37" eb="40">
      <t>タゲンゴ</t>
    </rPh>
    <rPh sb="40" eb="42">
      <t>ヒョウシキ</t>
    </rPh>
    <rPh sb="42" eb="44">
      <t>セイビ</t>
    </rPh>
    <rPh sb="44" eb="46">
      <t>ジギョウ</t>
    </rPh>
    <phoneticPr fontId="2"/>
  </si>
  <si>
    <t>インバウンド対応機能強化事業実施後使用見込等申告書</t>
    <rPh sb="6" eb="8">
      <t>タイオウ</t>
    </rPh>
    <rPh sb="8" eb="10">
      <t>キノウ</t>
    </rPh>
    <rPh sb="10" eb="12">
      <t>キョウカ</t>
    </rPh>
    <rPh sb="12" eb="14">
      <t>ジギョウ</t>
    </rPh>
    <rPh sb="14" eb="17">
      <t>ジッシゴ</t>
    </rPh>
    <rPh sb="17" eb="19">
      <t>シヨウ</t>
    </rPh>
    <rPh sb="19" eb="21">
      <t>ミコ</t>
    </rPh>
    <rPh sb="21" eb="22">
      <t>トウ</t>
    </rPh>
    <rPh sb="22" eb="25">
      <t>シンコクショ</t>
    </rPh>
    <phoneticPr fontId="3"/>
  </si>
  <si>
    <t>事業実施による改善内容</t>
    <rPh sb="0" eb="2">
      <t>ジギョウ</t>
    </rPh>
    <rPh sb="2" eb="4">
      <t>ジッシ</t>
    </rPh>
    <rPh sb="7" eb="9">
      <t>カイゼン</t>
    </rPh>
    <rPh sb="9" eb="11">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</si>
</sst>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1" tint="0.249977111117893"/>
      <name val="ＭＳ 明朝"/>
      <family val="1"/>
      <charset val="128"/>
    </font>
    <font>
      <sz val="12"/>
      <color rgb="FFFF0000"/>
      <name val="ＭＳ 明朝"/>
      <family val="1"/>
      <charset val="128"/>
    </font>
    <font>
      <sz val="12"/>
      <color theme="0"/>
      <name val="ＭＳ 明朝"/>
      <family val="1"/>
      <charset val="128"/>
    </font>
    <font>
      <sz val="12"/>
      <color rgb="FF00206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z val="11"/>
      <name val="ＭＳ Ｐ明朝"/>
      <family val="1"/>
      <charset val="128"/>
    </font>
    <font>
      <sz val="12"/>
      <color theme="4" tint="-0.499984740745262"/>
      <name val="ＭＳ 明朝"/>
      <family val="1"/>
      <charset val="128"/>
    </font>
    <font>
      <sz val="12"/>
      <color rgb="FFFF0000"/>
      <name val="游ゴシック"/>
      <family val="3"/>
      <charset val="128"/>
      <scheme val="minor"/>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114">
    <xf numFmtId="0" fontId="0" fillId="0" borderId="0" xfId="0">
      <alignment vertical="center"/>
    </xf>
    <xf numFmtId="0" fontId="1" fillId="0" borderId="0" xfId="0" applyFont="1" applyFill="1" applyBorder="1">
      <alignment vertical="center"/>
    </xf>
    <xf numFmtId="0" fontId="0" fillId="0" borderId="0" xfId="0" applyFill="1">
      <alignment vertical="center"/>
    </xf>
    <xf numFmtId="0" fontId="4" fillId="0" borderId="0" xfId="0" applyFont="1" applyFill="1" applyBorder="1">
      <alignment vertical="center"/>
    </xf>
    <xf numFmtId="0" fontId="6" fillId="0" borderId="0" xfId="0" applyFont="1" applyFill="1" applyBorder="1" applyAlignment="1">
      <alignment horizontal="center" vertical="center"/>
    </xf>
    <xf numFmtId="0" fontId="7" fillId="0" borderId="0" xfId="0" applyFont="1" applyFill="1" applyBorder="1">
      <alignment vertical="center"/>
    </xf>
    <xf numFmtId="0" fontId="6" fillId="0" borderId="0" xfId="0" applyFont="1" applyFill="1" applyBorder="1">
      <alignment vertical="center"/>
    </xf>
    <xf numFmtId="0" fontId="8" fillId="0" borderId="0" xfId="0" applyFont="1" applyFill="1" applyBorder="1">
      <alignment vertical="center"/>
    </xf>
    <xf numFmtId="0" fontId="10" fillId="0" borderId="0" xfId="0" applyFont="1" applyFill="1" applyBorder="1">
      <alignment vertical="center"/>
    </xf>
    <xf numFmtId="0" fontId="13" fillId="0" borderId="0" xfId="0" applyFont="1" applyFill="1" applyBorder="1">
      <alignment vertical="center"/>
    </xf>
    <xf numFmtId="0" fontId="14" fillId="0" borderId="0" xfId="0" applyFont="1" applyFill="1">
      <alignment vertical="center"/>
    </xf>
    <xf numFmtId="0" fontId="15" fillId="0" borderId="0" xfId="0" applyFont="1" applyFill="1" applyBorder="1">
      <alignment vertical="center"/>
    </xf>
    <xf numFmtId="0" fontId="4"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xf>
    <xf numFmtId="0" fontId="4" fillId="0" borderId="15" xfId="0" applyFont="1" applyFill="1" applyBorder="1" applyAlignment="1">
      <alignment horizontal="center" vertical="center"/>
    </xf>
    <xf numFmtId="0" fontId="16" fillId="0" borderId="1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16" fillId="0" borderId="15" xfId="0" applyFont="1" applyFill="1" applyBorder="1" applyAlignment="1">
      <alignment horizontal="center" vertical="center"/>
    </xf>
    <xf numFmtId="0" fontId="10" fillId="0" borderId="0" xfId="0" applyFont="1" applyFill="1" applyBorder="1" applyAlignment="1">
      <alignment horizontal="left" vertical="center"/>
    </xf>
    <xf numFmtId="0" fontId="17" fillId="0" borderId="0" xfId="0" applyFont="1" applyFill="1" applyBorder="1" applyAlignment="1">
      <alignment vertical="center" wrapText="1"/>
    </xf>
    <xf numFmtId="0" fontId="4" fillId="0" borderId="0" xfId="0" applyFont="1" applyFill="1" applyBorder="1" applyAlignment="1">
      <alignment horizontal="right"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5"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11" xfId="0" applyFont="1" applyFill="1" applyBorder="1" applyAlignment="1">
      <alignment horizontal="left" vertical="center"/>
    </xf>
    <xf numFmtId="0" fontId="9" fillId="0" borderId="0" xfId="0" applyFont="1" applyFill="1" applyBorder="1" applyAlignment="1">
      <alignment horizontal="left" vertical="center"/>
    </xf>
    <xf numFmtId="0" fontId="9" fillId="0" borderId="12"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16" fillId="0" borderId="13" xfId="0" applyFont="1" applyFill="1" applyBorder="1" applyAlignment="1">
      <alignment horizontal="left" vertical="center" wrapText="1"/>
    </xf>
    <xf numFmtId="0" fontId="16" fillId="0" borderId="13" xfId="0" applyFont="1" applyFill="1" applyBorder="1" applyAlignment="1">
      <alignment horizontal="left" vertical="center"/>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6" fillId="0" borderId="14" xfId="0" applyFont="1" applyFill="1" applyBorder="1" applyAlignment="1">
      <alignment horizontal="left" vertical="center" wrapText="1" shrinkToFit="1"/>
    </xf>
    <xf numFmtId="0" fontId="16" fillId="0" borderId="15" xfId="0" applyFont="1" applyFill="1" applyBorder="1" applyAlignment="1">
      <alignment horizontal="left" vertical="center" wrapText="1" shrinkToFit="1"/>
    </xf>
    <xf numFmtId="0" fontId="16" fillId="0" borderId="16" xfId="0" applyFont="1" applyFill="1" applyBorder="1" applyAlignment="1">
      <alignment horizontal="left" vertical="center" wrapText="1" shrinkToFit="1"/>
    </xf>
    <xf numFmtId="0" fontId="9" fillId="0" borderId="10"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15" fillId="0" borderId="0" xfId="0" quotePrefix="1" applyFont="1" applyFill="1" applyBorder="1" applyAlignment="1">
      <alignment horizontal="center" vertical="center"/>
    </xf>
    <xf numFmtId="0" fontId="10" fillId="0" borderId="0" xfId="0" applyFont="1" applyFill="1" applyBorder="1" applyAlignment="1">
      <alignment horizontal="left"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0" fillId="0" borderId="0"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13" xfId="0" applyFont="1" applyFill="1" applyBorder="1" applyAlignment="1">
      <alignment horizontal="left" vertical="center" wrapText="1" indent="1"/>
    </xf>
    <xf numFmtId="0" fontId="16" fillId="0" borderId="13" xfId="0" applyFont="1" applyFill="1" applyBorder="1" applyAlignment="1">
      <alignment horizontal="left" vertical="center" indent="1"/>
    </xf>
  </cellXfs>
  <cellStyles count="2">
    <cellStyle name="標準" xfId="0" builtinId="0"/>
    <cellStyle name="標準 6" xfId="1" xr:uid="{00000000-0005-0000-0000-000001000000}"/>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7"/>
  <sheetViews>
    <sheetView workbookViewId="0">
      <selection activeCell="A2" sqref="A2:AH44"/>
    </sheetView>
  </sheetViews>
  <sheetFormatPr defaultColWidth="2.625" defaultRowHeight="18.75" x14ac:dyDescent="0.4"/>
  <cols>
    <col min="1" max="16384" width="2.625" style="2"/>
  </cols>
  <sheetData>
    <row r="1" spans="1:47" ht="19.5"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47" s="10" customFormat="1" ht="14.25" x14ac:dyDescent="0.4">
      <c r="A2" s="22" t="s">
        <v>43</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9"/>
      <c r="AJ2" s="9"/>
    </row>
    <row r="3" spans="1:47" s="10" customFormat="1" ht="14.25"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9"/>
      <c r="AJ3" s="9"/>
    </row>
    <row r="4" spans="1:47" ht="30.75" customHeight="1" x14ac:dyDescent="0.4">
      <c r="A4" s="30" t="s">
        <v>54</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
      <c r="AI4" s="1"/>
      <c r="AJ4" s="1"/>
    </row>
    <row r="5" spans="1:47" ht="14.25" customHeight="1" x14ac:dyDescent="0.4">
      <c r="A5" s="17"/>
      <c r="B5" s="17"/>
      <c r="C5" s="17"/>
      <c r="D5" s="17"/>
      <c r="E5" s="17"/>
      <c r="F5" s="17"/>
      <c r="G5" s="17"/>
      <c r="H5" s="17"/>
      <c r="I5" s="17"/>
      <c r="J5" s="17"/>
      <c r="K5" s="17"/>
      <c r="L5" s="17"/>
      <c r="M5" s="17"/>
      <c r="N5" s="17"/>
      <c r="O5" s="4"/>
      <c r="P5" s="4"/>
      <c r="Q5" s="4"/>
      <c r="R5" s="4"/>
      <c r="S5" s="4"/>
      <c r="T5" s="4"/>
      <c r="U5" s="4"/>
      <c r="V5" s="4"/>
      <c r="W5" s="4"/>
      <c r="X5" s="4"/>
      <c r="Y5" s="4"/>
      <c r="Z5" s="4"/>
      <c r="AA5" s="4"/>
      <c r="AB5" s="4"/>
      <c r="AC5" s="4"/>
      <c r="AD5" s="4"/>
      <c r="AE5" s="4"/>
      <c r="AF5" s="4"/>
      <c r="AG5" s="4"/>
      <c r="AH5" s="3"/>
      <c r="AI5" s="1"/>
      <c r="AJ5" s="1"/>
    </row>
    <row r="6" spans="1:47" ht="16.5" customHeight="1" x14ac:dyDescent="0.4">
      <c r="A6" s="3"/>
      <c r="B6" s="3"/>
      <c r="C6" s="3"/>
      <c r="D6" s="3"/>
      <c r="E6" s="3"/>
      <c r="F6" s="3"/>
      <c r="G6" s="3"/>
      <c r="H6" s="3"/>
      <c r="I6" s="3"/>
      <c r="J6" s="3"/>
      <c r="K6" s="3"/>
      <c r="L6" s="3"/>
      <c r="M6" s="3"/>
      <c r="N6" s="5"/>
      <c r="O6" s="6"/>
      <c r="P6" s="7"/>
      <c r="Q6" s="7" t="s">
        <v>0</v>
      </c>
      <c r="R6" s="7" t="s">
        <v>1</v>
      </c>
      <c r="S6" s="7" t="s">
        <v>2</v>
      </c>
      <c r="T6" s="7"/>
      <c r="U6" s="7"/>
      <c r="V6" s="7"/>
      <c r="W6" s="7"/>
      <c r="X6" s="7"/>
      <c r="Y6" s="7"/>
      <c r="Z6" s="7"/>
      <c r="AA6" s="7"/>
      <c r="AB6" s="7"/>
      <c r="AC6" s="7" t="s">
        <v>3</v>
      </c>
      <c r="AD6" s="7" t="s">
        <v>4</v>
      </c>
      <c r="AE6" s="7" t="s">
        <v>5</v>
      </c>
      <c r="AF6" s="7"/>
      <c r="AG6" s="6"/>
      <c r="AH6" s="3"/>
      <c r="AI6" s="1"/>
      <c r="AJ6" s="1"/>
    </row>
    <row r="7" spans="1:47" ht="19.7" customHeight="1" x14ac:dyDescent="0.4">
      <c r="A7" s="31" t="s">
        <v>9</v>
      </c>
      <c r="B7" s="32"/>
      <c r="C7" s="32"/>
      <c r="D7" s="32"/>
      <c r="E7" s="32"/>
      <c r="F7" s="32"/>
      <c r="G7" s="32"/>
      <c r="H7" s="32"/>
      <c r="I7" s="32"/>
      <c r="J7" s="33"/>
      <c r="K7" s="52" t="s">
        <v>47</v>
      </c>
      <c r="L7" s="80"/>
      <c r="M7" s="80"/>
      <c r="N7" s="80"/>
      <c r="O7" s="80"/>
      <c r="P7" s="80"/>
      <c r="Q7" s="80"/>
      <c r="R7" s="80"/>
      <c r="S7" s="80"/>
      <c r="T7" s="80"/>
      <c r="U7" s="80"/>
      <c r="V7" s="80"/>
      <c r="W7" s="80"/>
      <c r="X7" s="80"/>
      <c r="Y7" s="80"/>
      <c r="Z7" s="80"/>
      <c r="AA7" s="80"/>
      <c r="AB7" s="80"/>
      <c r="AC7" s="80"/>
      <c r="AD7" s="80"/>
      <c r="AE7" s="80"/>
      <c r="AF7" s="80"/>
      <c r="AG7" s="80"/>
      <c r="AH7" s="81"/>
      <c r="AI7" s="1"/>
      <c r="AJ7" s="21"/>
      <c r="AK7" s="21"/>
      <c r="AL7" s="21"/>
      <c r="AM7" s="21"/>
      <c r="AN7" s="21"/>
      <c r="AO7" s="21"/>
      <c r="AP7" s="21"/>
      <c r="AQ7" s="21"/>
      <c r="AR7" s="21"/>
      <c r="AS7" s="21"/>
      <c r="AT7" s="21"/>
      <c r="AU7" s="21"/>
    </row>
    <row r="8" spans="1:47" ht="19.5" x14ac:dyDescent="0.4">
      <c r="A8" s="34"/>
      <c r="B8" s="35"/>
      <c r="C8" s="35"/>
      <c r="D8" s="35"/>
      <c r="E8" s="35"/>
      <c r="F8" s="35"/>
      <c r="G8" s="35"/>
      <c r="H8" s="35"/>
      <c r="I8" s="35"/>
      <c r="J8" s="36"/>
      <c r="K8" s="82"/>
      <c r="L8" s="83"/>
      <c r="M8" s="83"/>
      <c r="N8" s="83"/>
      <c r="O8" s="83"/>
      <c r="P8" s="83"/>
      <c r="Q8" s="83"/>
      <c r="R8" s="83"/>
      <c r="S8" s="83"/>
      <c r="T8" s="83"/>
      <c r="U8" s="83"/>
      <c r="V8" s="83"/>
      <c r="W8" s="83"/>
      <c r="X8" s="83"/>
      <c r="Y8" s="83"/>
      <c r="Z8" s="83"/>
      <c r="AA8" s="83"/>
      <c r="AB8" s="83"/>
      <c r="AC8" s="83"/>
      <c r="AD8" s="83"/>
      <c r="AE8" s="83"/>
      <c r="AF8" s="83"/>
      <c r="AG8" s="83"/>
      <c r="AH8" s="84"/>
      <c r="AI8" s="1"/>
      <c r="AJ8" s="21"/>
      <c r="AK8" s="21"/>
      <c r="AL8" s="21"/>
      <c r="AM8" s="21"/>
      <c r="AN8" s="21"/>
      <c r="AO8" s="21"/>
      <c r="AP8" s="21"/>
      <c r="AQ8" s="21"/>
      <c r="AR8" s="21"/>
      <c r="AS8" s="21"/>
      <c r="AT8" s="21"/>
      <c r="AU8" s="21"/>
    </row>
    <row r="9" spans="1:47" ht="19.5" x14ac:dyDescent="0.4">
      <c r="A9" s="31" t="s">
        <v>20</v>
      </c>
      <c r="B9" s="32"/>
      <c r="C9" s="32"/>
      <c r="D9" s="32"/>
      <c r="E9" s="32"/>
      <c r="F9" s="32"/>
      <c r="G9" s="32"/>
      <c r="H9" s="32"/>
      <c r="I9" s="32"/>
      <c r="J9" s="33"/>
      <c r="K9" s="85" t="s">
        <v>21</v>
      </c>
      <c r="L9" s="86"/>
      <c r="M9" s="86"/>
      <c r="N9" s="86"/>
      <c r="O9" s="86"/>
      <c r="P9" s="87"/>
      <c r="Q9" s="91"/>
      <c r="R9" s="91"/>
      <c r="S9" s="91"/>
      <c r="T9" s="91"/>
      <c r="U9" s="91"/>
      <c r="V9" s="91"/>
      <c r="W9" s="85" t="s">
        <v>10</v>
      </c>
      <c r="X9" s="86"/>
      <c r="Y9" s="86"/>
      <c r="Z9" s="86"/>
      <c r="AA9" s="86"/>
      <c r="AB9" s="87"/>
      <c r="AC9" s="92"/>
      <c r="AD9" s="91"/>
      <c r="AE9" s="91"/>
      <c r="AF9" s="91"/>
      <c r="AG9" s="91"/>
      <c r="AH9" s="93"/>
      <c r="AI9" s="1"/>
      <c r="AJ9" s="21"/>
      <c r="AK9" s="21"/>
      <c r="AL9" s="21"/>
      <c r="AM9" s="21"/>
      <c r="AN9" s="21"/>
      <c r="AO9" s="21"/>
      <c r="AP9" s="21"/>
      <c r="AQ9" s="21"/>
      <c r="AR9" s="21"/>
      <c r="AS9" s="21"/>
      <c r="AT9" s="21"/>
      <c r="AU9" s="21"/>
    </row>
    <row r="10" spans="1:47" ht="19.5" x14ac:dyDescent="0.4">
      <c r="A10" s="34"/>
      <c r="B10" s="35"/>
      <c r="C10" s="35"/>
      <c r="D10" s="35"/>
      <c r="E10" s="35"/>
      <c r="F10" s="35"/>
      <c r="G10" s="35"/>
      <c r="H10" s="35"/>
      <c r="I10" s="35"/>
      <c r="J10" s="36"/>
      <c r="K10" s="88"/>
      <c r="L10" s="89"/>
      <c r="M10" s="89"/>
      <c r="N10" s="89"/>
      <c r="O10" s="89"/>
      <c r="P10" s="90"/>
      <c r="Q10" s="72"/>
      <c r="R10" s="72"/>
      <c r="S10" s="72"/>
      <c r="T10" s="72"/>
      <c r="U10" s="72"/>
      <c r="V10" s="72"/>
      <c r="W10" s="88"/>
      <c r="X10" s="89"/>
      <c r="Y10" s="89"/>
      <c r="Z10" s="89"/>
      <c r="AA10" s="89"/>
      <c r="AB10" s="90"/>
      <c r="AC10" s="71"/>
      <c r="AD10" s="72"/>
      <c r="AE10" s="72"/>
      <c r="AF10" s="72"/>
      <c r="AG10" s="72"/>
      <c r="AH10" s="73"/>
      <c r="AI10" s="1"/>
      <c r="AJ10" s="21"/>
      <c r="AK10" s="21"/>
      <c r="AL10" s="21"/>
      <c r="AM10" s="21"/>
      <c r="AN10" s="21"/>
      <c r="AO10" s="21"/>
      <c r="AP10" s="21"/>
      <c r="AQ10" s="21"/>
      <c r="AR10" s="21"/>
      <c r="AS10" s="21"/>
      <c r="AT10" s="21"/>
      <c r="AU10" s="21"/>
    </row>
    <row r="11" spans="1:47" ht="19.5" customHeight="1" x14ac:dyDescent="0.4">
      <c r="A11" s="43" t="s">
        <v>39</v>
      </c>
      <c r="B11" s="44"/>
      <c r="C11" s="44"/>
      <c r="D11" s="44"/>
      <c r="E11" s="44"/>
      <c r="F11" s="44"/>
      <c r="G11" s="44"/>
      <c r="H11" s="44"/>
      <c r="I11" s="44"/>
      <c r="J11" s="45"/>
      <c r="K11" s="85" t="s">
        <v>22</v>
      </c>
      <c r="L11" s="86"/>
      <c r="M11" s="86"/>
      <c r="N11" s="86"/>
      <c r="O11" s="86"/>
      <c r="P11" s="87"/>
      <c r="Q11" s="91"/>
      <c r="R11" s="91"/>
      <c r="S11" s="91"/>
      <c r="T11" s="91"/>
      <c r="U11" s="91"/>
      <c r="V11" s="91"/>
      <c r="W11" s="85" t="s">
        <v>23</v>
      </c>
      <c r="X11" s="86"/>
      <c r="Y11" s="86"/>
      <c r="Z11" s="86"/>
      <c r="AA11" s="86"/>
      <c r="AB11" s="87"/>
      <c r="AC11" s="92"/>
      <c r="AD11" s="91"/>
      <c r="AE11" s="91"/>
      <c r="AF11" s="91"/>
      <c r="AG11" s="91"/>
      <c r="AH11" s="93"/>
      <c r="AI11" s="1"/>
      <c r="AJ11" s="21"/>
      <c r="AK11" s="21"/>
      <c r="AL11" s="21"/>
      <c r="AM11" s="21"/>
      <c r="AN11" s="21"/>
      <c r="AO11" s="21"/>
      <c r="AP11" s="21"/>
      <c r="AQ11" s="21"/>
      <c r="AR11" s="21"/>
      <c r="AS11" s="21"/>
      <c r="AT11" s="21"/>
      <c r="AU11" s="21"/>
    </row>
    <row r="12" spans="1:47" ht="19.5" x14ac:dyDescent="0.4">
      <c r="A12" s="49"/>
      <c r="B12" s="50"/>
      <c r="C12" s="50"/>
      <c r="D12" s="50"/>
      <c r="E12" s="50"/>
      <c r="F12" s="50"/>
      <c r="G12" s="50"/>
      <c r="H12" s="50"/>
      <c r="I12" s="50"/>
      <c r="J12" s="51"/>
      <c r="K12" s="88"/>
      <c r="L12" s="89"/>
      <c r="M12" s="89"/>
      <c r="N12" s="89"/>
      <c r="O12" s="89"/>
      <c r="P12" s="90"/>
      <c r="Q12" s="72"/>
      <c r="R12" s="72"/>
      <c r="S12" s="72"/>
      <c r="T12" s="72"/>
      <c r="U12" s="72"/>
      <c r="V12" s="72"/>
      <c r="W12" s="88"/>
      <c r="X12" s="89"/>
      <c r="Y12" s="89"/>
      <c r="Z12" s="89"/>
      <c r="AA12" s="89"/>
      <c r="AB12" s="90"/>
      <c r="AC12" s="71"/>
      <c r="AD12" s="72"/>
      <c r="AE12" s="72"/>
      <c r="AF12" s="72"/>
      <c r="AG12" s="72"/>
      <c r="AH12" s="73"/>
      <c r="AI12" s="1"/>
      <c r="AJ12" s="21"/>
      <c r="AK12" s="21"/>
      <c r="AL12" s="21"/>
      <c r="AM12" s="21"/>
      <c r="AN12" s="21"/>
      <c r="AO12" s="21"/>
      <c r="AP12" s="21"/>
      <c r="AQ12" s="21"/>
      <c r="AR12" s="21"/>
      <c r="AS12" s="21"/>
      <c r="AT12" s="21"/>
      <c r="AU12" s="21"/>
    </row>
    <row r="13" spans="1:47" ht="19.5" x14ac:dyDescent="0.4">
      <c r="A13" s="43" t="s">
        <v>6</v>
      </c>
      <c r="B13" s="44"/>
      <c r="C13" s="44"/>
      <c r="D13" s="44"/>
      <c r="E13" s="44"/>
      <c r="F13" s="44"/>
      <c r="G13" s="44"/>
      <c r="H13" s="44"/>
      <c r="I13" s="44"/>
      <c r="J13" s="45"/>
      <c r="K13" s="52"/>
      <c r="L13" s="53"/>
      <c r="M13" s="53"/>
      <c r="N13" s="53"/>
      <c r="O13" s="53"/>
      <c r="P13" s="53"/>
      <c r="Q13" s="53"/>
      <c r="R13" s="53"/>
      <c r="S13" s="53"/>
      <c r="T13" s="53"/>
      <c r="U13" s="53"/>
      <c r="V13" s="53"/>
      <c r="W13" s="53"/>
      <c r="X13" s="53"/>
      <c r="Y13" s="53"/>
      <c r="Z13" s="53"/>
      <c r="AA13" s="53"/>
      <c r="AB13" s="53"/>
      <c r="AC13" s="53"/>
      <c r="AD13" s="53"/>
      <c r="AE13" s="53"/>
      <c r="AF13" s="53"/>
      <c r="AG13" s="53"/>
      <c r="AH13" s="54"/>
      <c r="AI13" s="1"/>
      <c r="AJ13" s="1"/>
    </row>
    <row r="14" spans="1:47" ht="19.5" x14ac:dyDescent="0.4">
      <c r="A14" s="46"/>
      <c r="B14" s="47"/>
      <c r="C14" s="47"/>
      <c r="D14" s="47"/>
      <c r="E14" s="47"/>
      <c r="F14" s="47"/>
      <c r="G14" s="47"/>
      <c r="H14" s="47"/>
      <c r="I14" s="47"/>
      <c r="J14" s="48"/>
      <c r="K14" s="55"/>
      <c r="L14" s="56"/>
      <c r="M14" s="56"/>
      <c r="N14" s="56"/>
      <c r="O14" s="56"/>
      <c r="P14" s="56"/>
      <c r="Q14" s="56"/>
      <c r="R14" s="56"/>
      <c r="S14" s="56"/>
      <c r="T14" s="56"/>
      <c r="U14" s="56"/>
      <c r="V14" s="56"/>
      <c r="W14" s="56"/>
      <c r="X14" s="56"/>
      <c r="Y14" s="56"/>
      <c r="Z14" s="56"/>
      <c r="AA14" s="56"/>
      <c r="AB14" s="56"/>
      <c r="AC14" s="56"/>
      <c r="AD14" s="56"/>
      <c r="AE14" s="56"/>
      <c r="AF14" s="56"/>
      <c r="AG14" s="56"/>
      <c r="AH14" s="57"/>
      <c r="AI14" s="1"/>
      <c r="AJ14" s="1"/>
    </row>
    <row r="15" spans="1:47" ht="19.5" x14ac:dyDescent="0.4">
      <c r="A15" s="46"/>
      <c r="B15" s="47"/>
      <c r="C15" s="47"/>
      <c r="D15" s="47"/>
      <c r="E15" s="47"/>
      <c r="F15" s="47"/>
      <c r="G15" s="47"/>
      <c r="H15" s="47"/>
      <c r="I15" s="47"/>
      <c r="J15" s="48"/>
      <c r="K15" s="55"/>
      <c r="L15" s="56"/>
      <c r="M15" s="56"/>
      <c r="N15" s="56"/>
      <c r="O15" s="56"/>
      <c r="P15" s="56"/>
      <c r="Q15" s="56"/>
      <c r="R15" s="56"/>
      <c r="S15" s="56"/>
      <c r="T15" s="56"/>
      <c r="U15" s="56"/>
      <c r="V15" s="56"/>
      <c r="W15" s="56"/>
      <c r="X15" s="56"/>
      <c r="Y15" s="56"/>
      <c r="Z15" s="56"/>
      <c r="AA15" s="56"/>
      <c r="AB15" s="56"/>
      <c r="AC15" s="56"/>
      <c r="AD15" s="56"/>
      <c r="AE15" s="56"/>
      <c r="AF15" s="56"/>
      <c r="AG15" s="56"/>
      <c r="AH15" s="57"/>
      <c r="AI15" s="1"/>
      <c r="AJ15" s="1"/>
    </row>
    <row r="16" spans="1:47" ht="19.5" x14ac:dyDescent="0.4">
      <c r="A16" s="49"/>
      <c r="B16" s="50"/>
      <c r="C16" s="50"/>
      <c r="D16" s="50"/>
      <c r="E16" s="50"/>
      <c r="F16" s="50"/>
      <c r="G16" s="50"/>
      <c r="H16" s="50"/>
      <c r="I16" s="50"/>
      <c r="J16" s="51"/>
      <c r="K16" s="58"/>
      <c r="L16" s="59"/>
      <c r="M16" s="59"/>
      <c r="N16" s="59"/>
      <c r="O16" s="59"/>
      <c r="P16" s="59"/>
      <c r="Q16" s="59"/>
      <c r="R16" s="59"/>
      <c r="S16" s="59"/>
      <c r="T16" s="59"/>
      <c r="U16" s="59"/>
      <c r="V16" s="59"/>
      <c r="W16" s="59"/>
      <c r="X16" s="59"/>
      <c r="Y16" s="59"/>
      <c r="Z16" s="59"/>
      <c r="AA16" s="59"/>
      <c r="AB16" s="59"/>
      <c r="AC16" s="59"/>
      <c r="AD16" s="59"/>
      <c r="AE16" s="59"/>
      <c r="AF16" s="59"/>
      <c r="AG16" s="59"/>
      <c r="AH16" s="60"/>
      <c r="AI16" s="1"/>
      <c r="AJ16" s="1"/>
    </row>
    <row r="17" spans="1:36" ht="19.5" x14ac:dyDescent="0.4">
      <c r="A17" s="61" t="s">
        <v>38</v>
      </c>
      <c r="B17" s="62"/>
      <c r="C17" s="62"/>
      <c r="D17" s="62"/>
      <c r="E17" s="62"/>
      <c r="F17" s="62"/>
      <c r="G17" s="62"/>
      <c r="H17" s="62"/>
      <c r="I17" s="62"/>
      <c r="J17" s="62"/>
      <c r="K17" s="63" t="s">
        <v>25</v>
      </c>
      <c r="L17" s="64"/>
      <c r="M17" s="64"/>
      <c r="N17" s="64"/>
      <c r="O17" s="64"/>
      <c r="P17" s="64"/>
      <c r="Q17" s="64"/>
      <c r="R17" s="64"/>
      <c r="S17" s="64"/>
      <c r="T17" s="64"/>
      <c r="U17" s="64"/>
      <c r="V17" s="64"/>
      <c r="W17" s="64"/>
      <c r="X17" s="64"/>
      <c r="Y17" s="64"/>
      <c r="Z17" s="64"/>
      <c r="AA17" s="64"/>
      <c r="AB17" s="64"/>
      <c r="AC17" s="64"/>
      <c r="AD17" s="64"/>
      <c r="AE17" s="64"/>
      <c r="AF17" s="64"/>
      <c r="AG17" s="64"/>
      <c r="AH17" s="64"/>
      <c r="AI17" s="1"/>
      <c r="AJ17" s="1"/>
    </row>
    <row r="18" spans="1:36" ht="19.5" x14ac:dyDescent="0.4">
      <c r="A18" s="62"/>
      <c r="B18" s="62"/>
      <c r="C18" s="62"/>
      <c r="D18" s="62"/>
      <c r="E18" s="62"/>
      <c r="F18" s="62"/>
      <c r="G18" s="62"/>
      <c r="H18" s="62"/>
      <c r="I18" s="62"/>
      <c r="J18" s="62"/>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1"/>
      <c r="AJ18" s="1"/>
    </row>
    <row r="19" spans="1:36" ht="19.5" x14ac:dyDescent="0.4">
      <c r="A19" s="62"/>
      <c r="B19" s="62"/>
      <c r="C19" s="62"/>
      <c r="D19" s="62"/>
      <c r="E19" s="62"/>
      <c r="F19" s="62"/>
      <c r="G19" s="62"/>
      <c r="H19" s="62"/>
      <c r="I19" s="62"/>
      <c r="J19" s="62"/>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1"/>
      <c r="AJ19" s="1"/>
    </row>
    <row r="20" spans="1:36" ht="19.5" x14ac:dyDescent="0.4">
      <c r="A20" s="62"/>
      <c r="B20" s="62"/>
      <c r="C20" s="62"/>
      <c r="D20" s="62"/>
      <c r="E20" s="62"/>
      <c r="F20" s="62"/>
      <c r="G20" s="62"/>
      <c r="H20" s="62"/>
      <c r="I20" s="62"/>
      <c r="J20" s="62"/>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1"/>
      <c r="AJ20" s="1"/>
    </row>
    <row r="21" spans="1:36" ht="19.5" x14ac:dyDescent="0.4">
      <c r="A21" s="43" t="s">
        <v>46</v>
      </c>
      <c r="B21" s="44"/>
      <c r="C21" s="44"/>
      <c r="D21" s="44"/>
      <c r="E21" s="44"/>
      <c r="F21" s="44"/>
      <c r="G21" s="44"/>
      <c r="H21" s="44"/>
      <c r="I21" s="44"/>
      <c r="J21" s="45"/>
      <c r="K21" s="52" t="s">
        <v>24</v>
      </c>
      <c r="L21" s="53"/>
      <c r="M21" s="53"/>
      <c r="N21" s="53"/>
      <c r="O21" s="53"/>
      <c r="P21" s="53"/>
      <c r="Q21" s="53"/>
      <c r="R21" s="53"/>
      <c r="S21" s="53"/>
      <c r="T21" s="53"/>
      <c r="U21" s="53"/>
      <c r="V21" s="53"/>
      <c r="W21" s="53"/>
      <c r="X21" s="53"/>
      <c r="Y21" s="53"/>
      <c r="Z21" s="53"/>
      <c r="AA21" s="53"/>
      <c r="AB21" s="53"/>
      <c r="AC21" s="53"/>
      <c r="AD21" s="53"/>
      <c r="AE21" s="53"/>
      <c r="AF21" s="53"/>
      <c r="AG21" s="53"/>
      <c r="AH21" s="54"/>
      <c r="AI21" s="1"/>
      <c r="AJ21" s="1"/>
    </row>
    <row r="22" spans="1:36" ht="19.5" x14ac:dyDescent="0.4">
      <c r="A22" s="46"/>
      <c r="B22" s="47"/>
      <c r="C22" s="47"/>
      <c r="D22" s="47"/>
      <c r="E22" s="47"/>
      <c r="F22" s="47"/>
      <c r="G22" s="47"/>
      <c r="H22" s="47"/>
      <c r="I22" s="47"/>
      <c r="J22" s="48"/>
      <c r="K22" s="55"/>
      <c r="L22" s="56"/>
      <c r="M22" s="56"/>
      <c r="N22" s="56"/>
      <c r="O22" s="56"/>
      <c r="P22" s="56"/>
      <c r="Q22" s="56"/>
      <c r="R22" s="56"/>
      <c r="S22" s="56"/>
      <c r="T22" s="56"/>
      <c r="U22" s="56"/>
      <c r="V22" s="56"/>
      <c r="W22" s="56"/>
      <c r="X22" s="56"/>
      <c r="Y22" s="56"/>
      <c r="Z22" s="56"/>
      <c r="AA22" s="56"/>
      <c r="AB22" s="56"/>
      <c r="AC22" s="56"/>
      <c r="AD22" s="56"/>
      <c r="AE22" s="56"/>
      <c r="AF22" s="56"/>
      <c r="AG22" s="56"/>
      <c r="AH22" s="57"/>
      <c r="AI22" s="1"/>
      <c r="AJ22" s="1"/>
    </row>
    <row r="23" spans="1:36" ht="19.5" x14ac:dyDescent="0.4">
      <c r="A23" s="46"/>
      <c r="B23" s="47"/>
      <c r="C23" s="47"/>
      <c r="D23" s="47"/>
      <c r="E23" s="47"/>
      <c r="F23" s="47"/>
      <c r="G23" s="47"/>
      <c r="H23" s="47"/>
      <c r="I23" s="47"/>
      <c r="J23" s="48"/>
      <c r="K23" s="55"/>
      <c r="L23" s="56"/>
      <c r="M23" s="56"/>
      <c r="N23" s="56"/>
      <c r="O23" s="56"/>
      <c r="P23" s="56"/>
      <c r="Q23" s="56"/>
      <c r="R23" s="56"/>
      <c r="S23" s="56"/>
      <c r="T23" s="56"/>
      <c r="U23" s="56"/>
      <c r="V23" s="56"/>
      <c r="W23" s="56"/>
      <c r="X23" s="56"/>
      <c r="Y23" s="56"/>
      <c r="Z23" s="56"/>
      <c r="AA23" s="56"/>
      <c r="AB23" s="56"/>
      <c r="AC23" s="56"/>
      <c r="AD23" s="56"/>
      <c r="AE23" s="56"/>
      <c r="AF23" s="56"/>
      <c r="AG23" s="56"/>
      <c r="AH23" s="57"/>
      <c r="AI23" s="1"/>
      <c r="AJ23" s="1"/>
    </row>
    <row r="24" spans="1:36" ht="19.5" x14ac:dyDescent="0.4">
      <c r="A24" s="49"/>
      <c r="B24" s="50"/>
      <c r="C24" s="50"/>
      <c r="D24" s="50"/>
      <c r="E24" s="50"/>
      <c r="F24" s="50"/>
      <c r="G24" s="50"/>
      <c r="H24" s="50"/>
      <c r="I24" s="50"/>
      <c r="J24" s="51"/>
      <c r="K24" s="58"/>
      <c r="L24" s="59"/>
      <c r="M24" s="59"/>
      <c r="N24" s="59"/>
      <c r="O24" s="59"/>
      <c r="P24" s="59"/>
      <c r="Q24" s="59"/>
      <c r="R24" s="59"/>
      <c r="S24" s="59"/>
      <c r="T24" s="59"/>
      <c r="U24" s="59"/>
      <c r="V24" s="59"/>
      <c r="W24" s="59"/>
      <c r="X24" s="59"/>
      <c r="Y24" s="59"/>
      <c r="Z24" s="59"/>
      <c r="AA24" s="59"/>
      <c r="AB24" s="59"/>
      <c r="AC24" s="59"/>
      <c r="AD24" s="59"/>
      <c r="AE24" s="59"/>
      <c r="AF24" s="59"/>
      <c r="AG24" s="59"/>
      <c r="AH24" s="60"/>
      <c r="AI24" s="1"/>
      <c r="AJ24" s="1"/>
    </row>
    <row r="25" spans="1:36" ht="42" customHeight="1" x14ac:dyDescent="0.4">
      <c r="A25" s="65" t="s">
        <v>44</v>
      </c>
      <c r="B25" s="66"/>
      <c r="C25" s="66"/>
      <c r="D25" s="66"/>
      <c r="E25" s="66"/>
      <c r="F25" s="66"/>
      <c r="G25" s="66"/>
      <c r="H25" s="66"/>
      <c r="I25" s="66"/>
      <c r="J25" s="67"/>
      <c r="K25" s="68" t="s">
        <v>41</v>
      </c>
      <c r="L25" s="69"/>
      <c r="M25" s="69"/>
      <c r="N25" s="69"/>
      <c r="O25" s="69"/>
      <c r="P25" s="69"/>
      <c r="Q25" s="69"/>
      <c r="R25" s="69"/>
      <c r="S25" s="69"/>
      <c r="T25" s="69"/>
      <c r="U25" s="69"/>
      <c r="V25" s="69"/>
      <c r="W25" s="69"/>
      <c r="X25" s="69"/>
      <c r="Y25" s="69"/>
      <c r="Z25" s="69"/>
      <c r="AA25" s="69"/>
      <c r="AB25" s="69"/>
      <c r="AC25" s="69"/>
      <c r="AD25" s="69"/>
      <c r="AE25" s="69"/>
      <c r="AF25" s="69"/>
      <c r="AG25" s="69"/>
      <c r="AH25" s="70"/>
      <c r="AI25" s="1"/>
      <c r="AJ25" s="1"/>
    </row>
    <row r="26" spans="1:36" ht="49.7" customHeight="1" x14ac:dyDescent="0.4">
      <c r="A26" s="65" t="s">
        <v>55</v>
      </c>
      <c r="B26" s="66"/>
      <c r="C26" s="66"/>
      <c r="D26" s="66"/>
      <c r="E26" s="66"/>
      <c r="F26" s="66"/>
      <c r="G26" s="66"/>
      <c r="H26" s="66"/>
      <c r="I26" s="66"/>
      <c r="J26" s="67"/>
      <c r="K26" s="68"/>
      <c r="L26" s="69"/>
      <c r="M26" s="69"/>
      <c r="N26" s="69"/>
      <c r="O26" s="69"/>
      <c r="P26" s="69"/>
      <c r="Q26" s="69"/>
      <c r="R26" s="69"/>
      <c r="S26" s="69"/>
      <c r="T26" s="69"/>
      <c r="U26" s="69"/>
      <c r="V26" s="69"/>
      <c r="W26" s="69"/>
      <c r="X26" s="69"/>
      <c r="Y26" s="69"/>
      <c r="Z26" s="69"/>
      <c r="AA26" s="69"/>
      <c r="AB26" s="69"/>
      <c r="AC26" s="69"/>
      <c r="AD26" s="69"/>
      <c r="AE26" s="69"/>
      <c r="AF26" s="69"/>
      <c r="AG26" s="69"/>
      <c r="AH26" s="70"/>
      <c r="AI26" s="1"/>
      <c r="AJ26" s="1"/>
    </row>
    <row r="27" spans="1:36" ht="19.5" x14ac:dyDescent="0.4">
      <c r="A27" s="31" t="s">
        <v>11</v>
      </c>
      <c r="B27" s="32"/>
      <c r="C27" s="32"/>
      <c r="D27" s="32"/>
      <c r="E27" s="32"/>
      <c r="F27" s="32"/>
      <c r="G27" s="32"/>
      <c r="H27" s="32"/>
      <c r="I27" s="32"/>
      <c r="J27" s="33"/>
      <c r="K27" s="37"/>
      <c r="L27" s="38"/>
      <c r="M27" s="38"/>
      <c r="N27" s="38"/>
      <c r="O27" s="38"/>
      <c r="P27" s="38"/>
      <c r="Q27" s="38"/>
      <c r="R27" s="38"/>
      <c r="S27" s="38"/>
      <c r="T27" s="38"/>
      <c r="U27" s="38"/>
      <c r="V27" s="38"/>
      <c r="W27" s="38"/>
      <c r="X27" s="38"/>
      <c r="Y27" s="38"/>
      <c r="Z27" s="38"/>
      <c r="AA27" s="38"/>
      <c r="AB27" s="38"/>
      <c r="AC27" s="38"/>
      <c r="AD27" s="38"/>
      <c r="AE27" s="38"/>
      <c r="AF27" s="38"/>
      <c r="AG27" s="38"/>
      <c r="AH27" s="39"/>
      <c r="AI27" s="1"/>
      <c r="AJ27" s="1"/>
    </row>
    <row r="28" spans="1:36" ht="19.5" x14ac:dyDescent="0.4">
      <c r="A28" s="34"/>
      <c r="B28" s="35"/>
      <c r="C28" s="35"/>
      <c r="D28" s="35"/>
      <c r="E28" s="35"/>
      <c r="F28" s="35"/>
      <c r="G28" s="35"/>
      <c r="H28" s="35"/>
      <c r="I28" s="35"/>
      <c r="J28" s="36"/>
      <c r="K28" s="40"/>
      <c r="L28" s="41"/>
      <c r="M28" s="41"/>
      <c r="N28" s="41"/>
      <c r="O28" s="41"/>
      <c r="P28" s="41"/>
      <c r="Q28" s="41"/>
      <c r="R28" s="41"/>
      <c r="S28" s="41"/>
      <c r="T28" s="41"/>
      <c r="U28" s="41"/>
      <c r="V28" s="41"/>
      <c r="W28" s="41"/>
      <c r="X28" s="41"/>
      <c r="Y28" s="41"/>
      <c r="Z28" s="41"/>
      <c r="AA28" s="41"/>
      <c r="AB28" s="41"/>
      <c r="AC28" s="41"/>
      <c r="AD28" s="41"/>
      <c r="AE28" s="41"/>
      <c r="AF28" s="41"/>
      <c r="AG28" s="41"/>
      <c r="AH28" s="42"/>
      <c r="AI28" s="1"/>
      <c r="AJ28" s="1"/>
    </row>
    <row r="29" spans="1:36" ht="19.7" customHeight="1" x14ac:dyDescent="0.4">
      <c r="A29" s="100" t="s">
        <v>49</v>
      </c>
      <c r="B29" s="101"/>
      <c r="C29" s="101"/>
      <c r="D29" s="101"/>
      <c r="E29" s="101"/>
      <c r="F29" s="101"/>
      <c r="G29" s="101"/>
      <c r="H29" s="101"/>
      <c r="I29" s="101"/>
      <c r="J29" s="102"/>
      <c r="K29" s="106" t="s">
        <v>51</v>
      </c>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8"/>
      <c r="AI29" s="1"/>
      <c r="AJ29" s="1"/>
    </row>
    <row r="30" spans="1:36" ht="19.5" x14ac:dyDescent="0.4">
      <c r="A30" s="103"/>
      <c r="B30" s="104"/>
      <c r="C30" s="104"/>
      <c r="D30" s="104"/>
      <c r="E30" s="104"/>
      <c r="F30" s="104"/>
      <c r="G30" s="104"/>
      <c r="H30" s="104"/>
      <c r="I30" s="104"/>
      <c r="J30" s="105"/>
      <c r="K30" s="109"/>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1"/>
      <c r="AI30" s="1"/>
      <c r="AJ30" s="1"/>
    </row>
    <row r="31" spans="1:36" ht="19.5" x14ac:dyDescent="0.4">
      <c r="A31" s="31" t="s">
        <v>45</v>
      </c>
      <c r="B31" s="32"/>
      <c r="C31" s="32"/>
      <c r="D31" s="32"/>
      <c r="E31" s="32"/>
      <c r="F31" s="32"/>
      <c r="G31" s="32"/>
      <c r="H31" s="32"/>
      <c r="I31" s="32"/>
      <c r="J31" s="33"/>
      <c r="K31" s="94"/>
      <c r="L31" s="95"/>
      <c r="M31" s="95"/>
      <c r="N31" s="95"/>
      <c r="O31" s="95"/>
      <c r="P31" s="95"/>
      <c r="Q31" s="95"/>
      <c r="R31" s="95"/>
      <c r="S31" s="95"/>
      <c r="T31" s="95"/>
      <c r="U31" s="95"/>
      <c r="V31" s="95"/>
      <c r="W31" s="95"/>
      <c r="X31" s="95"/>
      <c r="Y31" s="95"/>
      <c r="Z31" s="95"/>
      <c r="AA31" s="95"/>
      <c r="AB31" s="95"/>
      <c r="AC31" s="95"/>
      <c r="AD31" s="95"/>
      <c r="AE31" s="95"/>
      <c r="AF31" s="95"/>
      <c r="AG31" s="95"/>
      <c r="AH31" s="96"/>
      <c r="AI31" s="1"/>
      <c r="AJ31" s="1"/>
    </row>
    <row r="32" spans="1:36" ht="19.5" x14ac:dyDescent="0.4">
      <c r="A32" s="34"/>
      <c r="B32" s="35"/>
      <c r="C32" s="35"/>
      <c r="D32" s="35"/>
      <c r="E32" s="35"/>
      <c r="F32" s="35"/>
      <c r="G32" s="35"/>
      <c r="H32" s="35"/>
      <c r="I32" s="35"/>
      <c r="J32" s="36"/>
      <c r="K32" s="97"/>
      <c r="L32" s="98"/>
      <c r="M32" s="98"/>
      <c r="N32" s="98"/>
      <c r="O32" s="98"/>
      <c r="P32" s="98"/>
      <c r="Q32" s="98"/>
      <c r="R32" s="98"/>
      <c r="S32" s="98"/>
      <c r="T32" s="98"/>
      <c r="U32" s="98"/>
      <c r="V32" s="98"/>
      <c r="W32" s="98"/>
      <c r="X32" s="98"/>
      <c r="Y32" s="98"/>
      <c r="Z32" s="98"/>
      <c r="AA32" s="98"/>
      <c r="AB32" s="98"/>
      <c r="AC32" s="98"/>
      <c r="AD32" s="98"/>
      <c r="AE32" s="98"/>
      <c r="AF32" s="98"/>
      <c r="AG32" s="98"/>
      <c r="AH32" s="99"/>
      <c r="AI32" s="1"/>
      <c r="AJ32" s="1"/>
    </row>
    <row r="33" spans="1:36" ht="19.5" x14ac:dyDescent="0.4">
      <c r="A33" s="31" t="s">
        <v>7</v>
      </c>
      <c r="B33" s="32"/>
      <c r="C33" s="32"/>
      <c r="D33" s="32"/>
      <c r="E33" s="32"/>
      <c r="F33" s="32"/>
      <c r="G33" s="32"/>
      <c r="H33" s="32"/>
      <c r="I33" s="32"/>
      <c r="J33" s="33"/>
      <c r="K33" s="94"/>
      <c r="L33" s="95"/>
      <c r="M33" s="95"/>
      <c r="N33" s="95"/>
      <c r="O33" s="95"/>
      <c r="P33" s="95"/>
      <c r="Q33" s="95"/>
      <c r="R33" s="95"/>
      <c r="S33" s="95"/>
      <c r="T33" s="95"/>
      <c r="U33" s="95"/>
      <c r="V33" s="95"/>
      <c r="W33" s="95"/>
      <c r="X33" s="95"/>
      <c r="Y33" s="95"/>
      <c r="Z33" s="95"/>
      <c r="AA33" s="95"/>
      <c r="AB33" s="95"/>
      <c r="AC33" s="95"/>
      <c r="AD33" s="95"/>
      <c r="AE33" s="95"/>
      <c r="AF33" s="95"/>
      <c r="AG33" s="95"/>
      <c r="AH33" s="96"/>
      <c r="AI33" s="1"/>
      <c r="AJ33" s="1"/>
    </row>
    <row r="34" spans="1:36" ht="19.5" x14ac:dyDescent="0.4">
      <c r="A34" s="34"/>
      <c r="B34" s="35"/>
      <c r="C34" s="35"/>
      <c r="D34" s="35"/>
      <c r="E34" s="35"/>
      <c r="F34" s="35"/>
      <c r="G34" s="35"/>
      <c r="H34" s="35"/>
      <c r="I34" s="35"/>
      <c r="J34" s="36"/>
      <c r="K34" s="97"/>
      <c r="L34" s="98"/>
      <c r="M34" s="98"/>
      <c r="N34" s="98"/>
      <c r="O34" s="98"/>
      <c r="P34" s="98"/>
      <c r="Q34" s="98"/>
      <c r="R34" s="98"/>
      <c r="S34" s="98"/>
      <c r="T34" s="98"/>
      <c r="U34" s="98"/>
      <c r="V34" s="98"/>
      <c r="W34" s="98"/>
      <c r="X34" s="98"/>
      <c r="Y34" s="98"/>
      <c r="Z34" s="98"/>
      <c r="AA34" s="98"/>
      <c r="AB34" s="98"/>
      <c r="AC34" s="98"/>
      <c r="AD34" s="98"/>
      <c r="AE34" s="98"/>
      <c r="AF34" s="98"/>
      <c r="AG34" s="98"/>
      <c r="AH34" s="99"/>
      <c r="AI34" s="1"/>
      <c r="AJ34" s="1"/>
    </row>
    <row r="35" spans="1:36" ht="19.5" x14ac:dyDescent="0.4">
      <c r="A35" s="18"/>
      <c r="B35" s="18"/>
      <c r="C35" s="18"/>
      <c r="D35" s="18"/>
      <c r="E35" s="18"/>
      <c r="F35" s="18"/>
      <c r="G35" s="18"/>
      <c r="H35" s="18"/>
      <c r="I35" s="18"/>
      <c r="J35" s="18"/>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
      <c r="AJ35" s="1"/>
    </row>
    <row r="36" spans="1:36" ht="19.5" x14ac:dyDescent="0.4">
      <c r="A36" s="26" t="s">
        <v>29</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3" t="s">
        <v>30</v>
      </c>
      <c r="AB36" s="24"/>
      <c r="AC36" s="24"/>
      <c r="AD36" s="24"/>
      <c r="AE36" s="24"/>
      <c r="AF36" s="24"/>
      <c r="AG36" s="24"/>
      <c r="AH36" s="25"/>
      <c r="AI36" s="1"/>
      <c r="AJ36" s="1"/>
    </row>
    <row r="37" spans="1:36" ht="102" customHeight="1" x14ac:dyDescent="0.4">
      <c r="A37" s="28"/>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76"/>
      <c r="AB37" s="77"/>
      <c r="AC37" s="77"/>
      <c r="AD37" s="77"/>
      <c r="AE37" s="77"/>
      <c r="AF37" s="77"/>
      <c r="AG37" s="77"/>
      <c r="AH37" s="78"/>
      <c r="AI37" s="1"/>
      <c r="AJ37" s="1"/>
    </row>
    <row r="38" spans="1:36" ht="19.5" x14ac:dyDescent="0.4">
      <c r="A38" s="8" t="s">
        <v>8</v>
      </c>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1"/>
      <c r="AJ38" s="1"/>
    </row>
    <row r="39" spans="1:36" ht="19.5" x14ac:dyDescent="0.4">
      <c r="A39" s="11" t="s">
        <v>12</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7" t="s">
        <v>13</v>
      </c>
      <c r="AD39" s="8"/>
      <c r="AE39" s="8"/>
      <c r="AF39" s="8"/>
      <c r="AG39" s="8"/>
      <c r="AH39" s="8"/>
      <c r="AI39" s="1"/>
      <c r="AJ39" s="1"/>
    </row>
    <row r="40" spans="1:36" ht="19.5" x14ac:dyDescent="0.4">
      <c r="A40" s="8"/>
      <c r="B40" s="74" t="s">
        <v>28</v>
      </c>
      <c r="C40" s="74"/>
      <c r="D40" s="75" t="s">
        <v>16</v>
      </c>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8"/>
      <c r="AI40" s="1"/>
      <c r="AJ40" s="1"/>
    </row>
    <row r="41" spans="1:36" ht="19.5" x14ac:dyDescent="0.4">
      <c r="A41" s="8"/>
      <c r="B41" s="74" t="s">
        <v>14</v>
      </c>
      <c r="C41" s="74"/>
      <c r="D41" s="20" t="s">
        <v>42</v>
      </c>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1"/>
      <c r="AJ41" s="1"/>
    </row>
    <row r="42" spans="1:36" ht="19.5" x14ac:dyDescent="0.4">
      <c r="A42" s="8"/>
      <c r="B42" s="74" t="s">
        <v>17</v>
      </c>
      <c r="C42" s="74"/>
      <c r="D42" s="75" t="s">
        <v>15</v>
      </c>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8"/>
      <c r="AI42" s="1"/>
      <c r="AJ42" s="1"/>
    </row>
    <row r="43" spans="1:36" ht="19.5" x14ac:dyDescent="0.4">
      <c r="A43" s="8"/>
      <c r="B43" s="74" t="s">
        <v>19</v>
      </c>
      <c r="C43" s="74"/>
      <c r="D43" s="75" t="s">
        <v>18</v>
      </c>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8"/>
      <c r="AI43" s="1"/>
      <c r="AJ43" s="1"/>
    </row>
    <row r="44" spans="1:36" ht="19.5" x14ac:dyDescent="0.4">
      <c r="A44" s="8"/>
      <c r="B44" s="3"/>
      <c r="C44" s="3"/>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8"/>
      <c r="AI44" s="1"/>
      <c r="AJ44" s="1"/>
    </row>
    <row r="45" spans="1:36" ht="19.5"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9.5"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9.5"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sheetData>
  <mergeCells count="44">
    <mergeCell ref="K26:AH26"/>
    <mergeCell ref="A31:J32"/>
    <mergeCell ref="K31:AH32"/>
    <mergeCell ref="A33:J34"/>
    <mergeCell ref="K33:AH34"/>
    <mergeCell ref="A29:J30"/>
    <mergeCell ref="K29:AH30"/>
    <mergeCell ref="D44:AG44"/>
    <mergeCell ref="B41:C41"/>
    <mergeCell ref="B42:C42"/>
    <mergeCell ref="D42:AG42"/>
    <mergeCell ref="A7:J8"/>
    <mergeCell ref="K7:AH8"/>
    <mergeCell ref="A9:J10"/>
    <mergeCell ref="K9:P10"/>
    <mergeCell ref="Q9:V10"/>
    <mergeCell ref="W9:AB10"/>
    <mergeCell ref="AC9:AH10"/>
    <mergeCell ref="A11:J12"/>
    <mergeCell ref="K11:P12"/>
    <mergeCell ref="Q11:V12"/>
    <mergeCell ref="W11:AB12"/>
    <mergeCell ref="AC11:AH11"/>
    <mergeCell ref="B43:C43"/>
    <mergeCell ref="D43:AG43"/>
    <mergeCell ref="B40:C40"/>
    <mergeCell ref="D40:AG40"/>
    <mergeCell ref="AA37:AH37"/>
    <mergeCell ref="A2:AH2"/>
    <mergeCell ref="AA36:AH36"/>
    <mergeCell ref="A36:Z37"/>
    <mergeCell ref="A4:AG4"/>
    <mergeCell ref="A27:J28"/>
    <mergeCell ref="K27:AH28"/>
    <mergeCell ref="A13:J16"/>
    <mergeCell ref="K13:AH16"/>
    <mergeCell ref="A17:J20"/>
    <mergeCell ref="K17:AH20"/>
    <mergeCell ref="A21:J24"/>
    <mergeCell ref="K21:AH24"/>
    <mergeCell ref="A25:J25"/>
    <mergeCell ref="K25:AH25"/>
    <mergeCell ref="AC12:AH12"/>
    <mergeCell ref="A26:J26"/>
  </mergeCells>
  <phoneticPr fontId="2"/>
  <dataValidations count="3">
    <dataValidation type="list" allowBlank="1" showInputMessage="1" showErrorMessage="1" sqref="WVS983028:WWP983029 JG7:KD8 TC7:TZ8 ACY7:ADV8 AMU7:ANR8 AWQ7:AXN8 BGM7:BHJ8 BQI7:BRF8 CAE7:CBB8 CKA7:CKX8 CTW7:CUT8 DDS7:DEP8 DNO7:DOL8 DXK7:DYH8 EHG7:EID8 ERC7:ERZ8 FAY7:FBV8 FKU7:FLR8 FUQ7:FVN8 GEM7:GFJ8 GOI7:GPF8 GYE7:GZB8 HIA7:HIX8 HRW7:HST8 IBS7:ICP8 ILO7:IML8 IVK7:IWH8 JFG7:JGD8 JPC7:JPZ8 JYY7:JZV8 KIU7:KJR8 KSQ7:KTN8 LCM7:LDJ8 LMI7:LNF8 LWE7:LXB8 MGA7:MGX8 MPW7:MQT8 MZS7:NAP8 NJO7:NKL8 NTK7:NUH8 ODG7:OED8 ONC7:ONZ8 OWY7:OXV8 PGU7:PHR8 PQQ7:PRN8 QAM7:QBJ8 QKI7:QLF8 QUE7:QVB8 REA7:REX8 RNW7:ROT8 RXS7:RYP8 SHO7:SIL8 SRK7:SSH8 TBG7:TCD8 TLC7:TLZ8 TUY7:TVV8 UEU7:UFR8 UOQ7:UPN8 UYM7:UZJ8 VII7:VJF8 VSE7:VTB8 WCA7:WCX8 WLW7:WMT8 WVS7:WWP8 K65524:AH65525 JG65524:KD65525 TC65524:TZ65525 ACY65524:ADV65525 AMU65524:ANR65525 AWQ65524:AXN65525 BGM65524:BHJ65525 BQI65524:BRF65525 CAE65524:CBB65525 CKA65524:CKX65525 CTW65524:CUT65525 DDS65524:DEP65525 DNO65524:DOL65525 DXK65524:DYH65525 EHG65524:EID65525 ERC65524:ERZ65525 FAY65524:FBV65525 FKU65524:FLR65525 FUQ65524:FVN65525 GEM65524:GFJ65525 GOI65524:GPF65525 GYE65524:GZB65525 HIA65524:HIX65525 HRW65524:HST65525 IBS65524:ICP65525 ILO65524:IML65525 IVK65524:IWH65525 JFG65524:JGD65525 JPC65524:JPZ65525 JYY65524:JZV65525 KIU65524:KJR65525 KSQ65524:KTN65525 LCM65524:LDJ65525 LMI65524:LNF65525 LWE65524:LXB65525 MGA65524:MGX65525 MPW65524:MQT65525 MZS65524:NAP65525 NJO65524:NKL65525 NTK65524:NUH65525 ODG65524:OED65525 ONC65524:ONZ65525 OWY65524:OXV65525 PGU65524:PHR65525 PQQ65524:PRN65525 QAM65524:QBJ65525 QKI65524:QLF65525 QUE65524:QVB65525 REA65524:REX65525 RNW65524:ROT65525 RXS65524:RYP65525 SHO65524:SIL65525 SRK65524:SSH65525 TBG65524:TCD65525 TLC65524:TLZ65525 TUY65524:TVV65525 UEU65524:UFR65525 UOQ65524:UPN65525 UYM65524:UZJ65525 VII65524:VJF65525 VSE65524:VTB65525 WCA65524:WCX65525 WLW65524:WMT65525 WVS65524:WWP65525 K131060:AH131061 JG131060:KD131061 TC131060:TZ131061 ACY131060:ADV131061 AMU131060:ANR131061 AWQ131060:AXN131061 BGM131060:BHJ131061 BQI131060:BRF131061 CAE131060:CBB131061 CKA131060:CKX131061 CTW131060:CUT131061 DDS131060:DEP131061 DNO131060:DOL131061 DXK131060:DYH131061 EHG131060:EID131061 ERC131060:ERZ131061 FAY131060:FBV131061 FKU131060:FLR131061 FUQ131060:FVN131061 GEM131060:GFJ131061 GOI131060:GPF131061 GYE131060:GZB131061 HIA131060:HIX131061 HRW131060:HST131061 IBS131060:ICP131061 ILO131060:IML131061 IVK131060:IWH131061 JFG131060:JGD131061 JPC131060:JPZ131061 JYY131060:JZV131061 KIU131060:KJR131061 KSQ131060:KTN131061 LCM131060:LDJ131061 LMI131060:LNF131061 LWE131060:LXB131061 MGA131060:MGX131061 MPW131060:MQT131061 MZS131060:NAP131061 NJO131060:NKL131061 NTK131060:NUH131061 ODG131060:OED131061 ONC131060:ONZ131061 OWY131060:OXV131061 PGU131060:PHR131061 PQQ131060:PRN131061 QAM131060:QBJ131061 QKI131060:QLF131061 QUE131060:QVB131061 REA131060:REX131061 RNW131060:ROT131061 RXS131060:RYP131061 SHO131060:SIL131061 SRK131060:SSH131061 TBG131060:TCD131061 TLC131060:TLZ131061 TUY131060:TVV131061 UEU131060:UFR131061 UOQ131060:UPN131061 UYM131060:UZJ131061 VII131060:VJF131061 VSE131060:VTB131061 WCA131060:WCX131061 WLW131060:WMT131061 WVS131060:WWP131061 K196596:AH196597 JG196596:KD196597 TC196596:TZ196597 ACY196596:ADV196597 AMU196596:ANR196597 AWQ196596:AXN196597 BGM196596:BHJ196597 BQI196596:BRF196597 CAE196596:CBB196597 CKA196596:CKX196597 CTW196596:CUT196597 DDS196596:DEP196597 DNO196596:DOL196597 DXK196596:DYH196597 EHG196596:EID196597 ERC196596:ERZ196597 FAY196596:FBV196597 FKU196596:FLR196597 FUQ196596:FVN196597 GEM196596:GFJ196597 GOI196596:GPF196597 GYE196596:GZB196597 HIA196596:HIX196597 HRW196596:HST196597 IBS196596:ICP196597 ILO196596:IML196597 IVK196596:IWH196597 JFG196596:JGD196597 JPC196596:JPZ196597 JYY196596:JZV196597 KIU196596:KJR196597 KSQ196596:KTN196597 LCM196596:LDJ196597 LMI196596:LNF196597 LWE196596:LXB196597 MGA196596:MGX196597 MPW196596:MQT196597 MZS196596:NAP196597 NJO196596:NKL196597 NTK196596:NUH196597 ODG196596:OED196597 ONC196596:ONZ196597 OWY196596:OXV196597 PGU196596:PHR196597 PQQ196596:PRN196597 QAM196596:QBJ196597 QKI196596:QLF196597 QUE196596:QVB196597 REA196596:REX196597 RNW196596:ROT196597 RXS196596:RYP196597 SHO196596:SIL196597 SRK196596:SSH196597 TBG196596:TCD196597 TLC196596:TLZ196597 TUY196596:TVV196597 UEU196596:UFR196597 UOQ196596:UPN196597 UYM196596:UZJ196597 VII196596:VJF196597 VSE196596:VTB196597 WCA196596:WCX196597 WLW196596:WMT196597 WVS196596:WWP196597 K262132:AH262133 JG262132:KD262133 TC262132:TZ262133 ACY262132:ADV262133 AMU262132:ANR262133 AWQ262132:AXN262133 BGM262132:BHJ262133 BQI262132:BRF262133 CAE262132:CBB262133 CKA262132:CKX262133 CTW262132:CUT262133 DDS262132:DEP262133 DNO262132:DOL262133 DXK262132:DYH262133 EHG262132:EID262133 ERC262132:ERZ262133 FAY262132:FBV262133 FKU262132:FLR262133 FUQ262132:FVN262133 GEM262132:GFJ262133 GOI262132:GPF262133 GYE262132:GZB262133 HIA262132:HIX262133 HRW262132:HST262133 IBS262132:ICP262133 ILO262132:IML262133 IVK262132:IWH262133 JFG262132:JGD262133 JPC262132:JPZ262133 JYY262132:JZV262133 KIU262132:KJR262133 KSQ262132:KTN262133 LCM262132:LDJ262133 LMI262132:LNF262133 LWE262132:LXB262133 MGA262132:MGX262133 MPW262132:MQT262133 MZS262132:NAP262133 NJO262132:NKL262133 NTK262132:NUH262133 ODG262132:OED262133 ONC262132:ONZ262133 OWY262132:OXV262133 PGU262132:PHR262133 PQQ262132:PRN262133 QAM262132:QBJ262133 QKI262132:QLF262133 QUE262132:QVB262133 REA262132:REX262133 RNW262132:ROT262133 RXS262132:RYP262133 SHO262132:SIL262133 SRK262132:SSH262133 TBG262132:TCD262133 TLC262132:TLZ262133 TUY262132:TVV262133 UEU262132:UFR262133 UOQ262132:UPN262133 UYM262132:UZJ262133 VII262132:VJF262133 VSE262132:VTB262133 WCA262132:WCX262133 WLW262132:WMT262133 WVS262132:WWP262133 K327668:AH327669 JG327668:KD327669 TC327668:TZ327669 ACY327668:ADV327669 AMU327668:ANR327669 AWQ327668:AXN327669 BGM327668:BHJ327669 BQI327668:BRF327669 CAE327668:CBB327669 CKA327668:CKX327669 CTW327668:CUT327669 DDS327668:DEP327669 DNO327668:DOL327669 DXK327668:DYH327669 EHG327668:EID327669 ERC327668:ERZ327669 FAY327668:FBV327669 FKU327668:FLR327669 FUQ327668:FVN327669 GEM327668:GFJ327669 GOI327668:GPF327669 GYE327668:GZB327669 HIA327668:HIX327669 HRW327668:HST327669 IBS327668:ICP327669 ILO327668:IML327669 IVK327668:IWH327669 JFG327668:JGD327669 JPC327668:JPZ327669 JYY327668:JZV327669 KIU327668:KJR327669 KSQ327668:KTN327669 LCM327668:LDJ327669 LMI327668:LNF327669 LWE327668:LXB327669 MGA327668:MGX327669 MPW327668:MQT327669 MZS327668:NAP327669 NJO327668:NKL327669 NTK327668:NUH327669 ODG327668:OED327669 ONC327668:ONZ327669 OWY327668:OXV327669 PGU327668:PHR327669 PQQ327668:PRN327669 QAM327668:QBJ327669 QKI327668:QLF327669 QUE327668:QVB327669 REA327668:REX327669 RNW327668:ROT327669 RXS327668:RYP327669 SHO327668:SIL327669 SRK327668:SSH327669 TBG327668:TCD327669 TLC327668:TLZ327669 TUY327668:TVV327669 UEU327668:UFR327669 UOQ327668:UPN327669 UYM327668:UZJ327669 VII327668:VJF327669 VSE327668:VTB327669 WCA327668:WCX327669 WLW327668:WMT327669 WVS327668:WWP327669 K393204:AH393205 JG393204:KD393205 TC393204:TZ393205 ACY393204:ADV393205 AMU393204:ANR393205 AWQ393204:AXN393205 BGM393204:BHJ393205 BQI393204:BRF393205 CAE393204:CBB393205 CKA393204:CKX393205 CTW393204:CUT393205 DDS393204:DEP393205 DNO393204:DOL393205 DXK393204:DYH393205 EHG393204:EID393205 ERC393204:ERZ393205 FAY393204:FBV393205 FKU393204:FLR393205 FUQ393204:FVN393205 GEM393204:GFJ393205 GOI393204:GPF393205 GYE393204:GZB393205 HIA393204:HIX393205 HRW393204:HST393205 IBS393204:ICP393205 ILO393204:IML393205 IVK393204:IWH393205 JFG393204:JGD393205 JPC393204:JPZ393205 JYY393204:JZV393205 KIU393204:KJR393205 KSQ393204:KTN393205 LCM393204:LDJ393205 LMI393204:LNF393205 LWE393204:LXB393205 MGA393204:MGX393205 MPW393204:MQT393205 MZS393204:NAP393205 NJO393204:NKL393205 NTK393204:NUH393205 ODG393204:OED393205 ONC393204:ONZ393205 OWY393204:OXV393205 PGU393204:PHR393205 PQQ393204:PRN393205 QAM393204:QBJ393205 QKI393204:QLF393205 QUE393204:QVB393205 REA393204:REX393205 RNW393204:ROT393205 RXS393204:RYP393205 SHO393204:SIL393205 SRK393204:SSH393205 TBG393204:TCD393205 TLC393204:TLZ393205 TUY393204:TVV393205 UEU393204:UFR393205 UOQ393204:UPN393205 UYM393204:UZJ393205 VII393204:VJF393205 VSE393204:VTB393205 WCA393204:WCX393205 WLW393204:WMT393205 WVS393204:WWP393205 K458740:AH458741 JG458740:KD458741 TC458740:TZ458741 ACY458740:ADV458741 AMU458740:ANR458741 AWQ458740:AXN458741 BGM458740:BHJ458741 BQI458740:BRF458741 CAE458740:CBB458741 CKA458740:CKX458741 CTW458740:CUT458741 DDS458740:DEP458741 DNO458740:DOL458741 DXK458740:DYH458741 EHG458740:EID458741 ERC458740:ERZ458741 FAY458740:FBV458741 FKU458740:FLR458741 FUQ458740:FVN458741 GEM458740:GFJ458741 GOI458740:GPF458741 GYE458740:GZB458741 HIA458740:HIX458741 HRW458740:HST458741 IBS458740:ICP458741 ILO458740:IML458741 IVK458740:IWH458741 JFG458740:JGD458741 JPC458740:JPZ458741 JYY458740:JZV458741 KIU458740:KJR458741 KSQ458740:KTN458741 LCM458740:LDJ458741 LMI458740:LNF458741 LWE458740:LXB458741 MGA458740:MGX458741 MPW458740:MQT458741 MZS458740:NAP458741 NJO458740:NKL458741 NTK458740:NUH458741 ODG458740:OED458741 ONC458740:ONZ458741 OWY458740:OXV458741 PGU458740:PHR458741 PQQ458740:PRN458741 QAM458740:QBJ458741 QKI458740:QLF458741 QUE458740:QVB458741 REA458740:REX458741 RNW458740:ROT458741 RXS458740:RYP458741 SHO458740:SIL458741 SRK458740:SSH458741 TBG458740:TCD458741 TLC458740:TLZ458741 TUY458740:TVV458741 UEU458740:UFR458741 UOQ458740:UPN458741 UYM458740:UZJ458741 VII458740:VJF458741 VSE458740:VTB458741 WCA458740:WCX458741 WLW458740:WMT458741 WVS458740:WWP458741 K524276:AH524277 JG524276:KD524277 TC524276:TZ524277 ACY524276:ADV524277 AMU524276:ANR524277 AWQ524276:AXN524277 BGM524276:BHJ524277 BQI524276:BRF524277 CAE524276:CBB524277 CKA524276:CKX524277 CTW524276:CUT524277 DDS524276:DEP524277 DNO524276:DOL524277 DXK524276:DYH524277 EHG524276:EID524277 ERC524276:ERZ524277 FAY524276:FBV524277 FKU524276:FLR524277 FUQ524276:FVN524277 GEM524276:GFJ524277 GOI524276:GPF524277 GYE524276:GZB524277 HIA524276:HIX524277 HRW524276:HST524277 IBS524276:ICP524277 ILO524276:IML524277 IVK524276:IWH524277 JFG524276:JGD524277 JPC524276:JPZ524277 JYY524276:JZV524277 KIU524276:KJR524277 KSQ524276:KTN524277 LCM524276:LDJ524277 LMI524276:LNF524277 LWE524276:LXB524277 MGA524276:MGX524277 MPW524276:MQT524277 MZS524276:NAP524277 NJO524276:NKL524277 NTK524276:NUH524277 ODG524276:OED524277 ONC524276:ONZ524277 OWY524276:OXV524277 PGU524276:PHR524277 PQQ524276:PRN524277 QAM524276:QBJ524277 QKI524276:QLF524277 QUE524276:QVB524277 REA524276:REX524277 RNW524276:ROT524277 RXS524276:RYP524277 SHO524276:SIL524277 SRK524276:SSH524277 TBG524276:TCD524277 TLC524276:TLZ524277 TUY524276:TVV524277 UEU524276:UFR524277 UOQ524276:UPN524277 UYM524276:UZJ524277 VII524276:VJF524277 VSE524276:VTB524277 WCA524276:WCX524277 WLW524276:WMT524277 WVS524276:WWP524277 K589812:AH589813 JG589812:KD589813 TC589812:TZ589813 ACY589812:ADV589813 AMU589812:ANR589813 AWQ589812:AXN589813 BGM589812:BHJ589813 BQI589812:BRF589813 CAE589812:CBB589813 CKA589812:CKX589813 CTW589812:CUT589813 DDS589812:DEP589813 DNO589812:DOL589813 DXK589812:DYH589813 EHG589812:EID589813 ERC589812:ERZ589813 FAY589812:FBV589813 FKU589812:FLR589813 FUQ589812:FVN589813 GEM589812:GFJ589813 GOI589812:GPF589813 GYE589812:GZB589813 HIA589812:HIX589813 HRW589812:HST589813 IBS589812:ICP589813 ILO589812:IML589813 IVK589812:IWH589813 JFG589812:JGD589813 JPC589812:JPZ589813 JYY589812:JZV589813 KIU589812:KJR589813 KSQ589812:KTN589813 LCM589812:LDJ589813 LMI589812:LNF589813 LWE589812:LXB589813 MGA589812:MGX589813 MPW589812:MQT589813 MZS589812:NAP589813 NJO589812:NKL589813 NTK589812:NUH589813 ODG589812:OED589813 ONC589812:ONZ589813 OWY589812:OXV589813 PGU589812:PHR589813 PQQ589812:PRN589813 QAM589812:QBJ589813 QKI589812:QLF589813 QUE589812:QVB589813 REA589812:REX589813 RNW589812:ROT589813 RXS589812:RYP589813 SHO589812:SIL589813 SRK589812:SSH589813 TBG589812:TCD589813 TLC589812:TLZ589813 TUY589812:TVV589813 UEU589812:UFR589813 UOQ589812:UPN589813 UYM589812:UZJ589813 VII589812:VJF589813 VSE589812:VTB589813 WCA589812:WCX589813 WLW589812:WMT589813 WVS589812:WWP589813 K655348:AH655349 JG655348:KD655349 TC655348:TZ655349 ACY655348:ADV655349 AMU655348:ANR655349 AWQ655348:AXN655349 BGM655348:BHJ655349 BQI655348:BRF655349 CAE655348:CBB655349 CKA655348:CKX655349 CTW655348:CUT655349 DDS655348:DEP655349 DNO655348:DOL655349 DXK655348:DYH655349 EHG655348:EID655349 ERC655348:ERZ655349 FAY655348:FBV655349 FKU655348:FLR655349 FUQ655348:FVN655349 GEM655348:GFJ655349 GOI655348:GPF655349 GYE655348:GZB655349 HIA655348:HIX655349 HRW655348:HST655349 IBS655348:ICP655349 ILO655348:IML655349 IVK655348:IWH655349 JFG655348:JGD655349 JPC655348:JPZ655349 JYY655348:JZV655349 KIU655348:KJR655349 KSQ655348:KTN655349 LCM655348:LDJ655349 LMI655348:LNF655349 LWE655348:LXB655349 MGA655348:MGX655349 MPW655348:MQT655349 MZS655348:NAP655349 NJO655348:NKL655349 NTK655348:NUH655349 ODG655348:OED655349 ONC655348:ONZ655349 OWY655348:OXV655349 PGU655348:PHR655349 PQQ655348:PRN655349 QAM655348:QBJ655349 QKI655348:QLF655349 QUE655348:QVB655349 REA655348:REX655349 RNW655348:ROT655349 RXS655348:RYP655349 SHO655348:SIL655349 SRK655348:SSH655349 TBG655348:TCD655349 TLC655348:TLZ655349 TUY655348:TVV655349 UEU655348:UFR655349 UOQ655348:UPN655349 UYM655348:UZJ655349 VII655348:VJF655349 VSE655348:VTB655349 WCA655348:WCX655349 WLW655348:WMT655349 WVS655348:WWP655349 K720884:AH720885 JG720884:KD720885 TC720884:TZ720885 ACY720884:ADV720885 AMU720884:ANR720885 AWQ720884:AXN720885 BGM720884:BHJ720885 BQI720884:BRF720885 CAE720884:CBB720885 CKA720884:CKX720885 CTW720884:CUT720885 DDS720884:DEP720885 DNO720884:DOL720885 DXK720884:DYH720885 EHG720884:EID720885 ERC720884:ERZ720885 FAY720884:FBV720885 FKU720884:FLR720885 FUQ720884:FVN720885 GEM720884:GFJ720885 GOI720884:GPF720885 GYE720884:GZB720885 HIA720884:HIX720885 HRW720884:HST720885 IBS720884:ICP720885 ILO720884:IML720885 IVK720884:IWH720885 JFG720884:JGD720885 JPC720884:JPZ720885 JYY720884:JZV720885 KIU720884:KJR720885 KSQ720884:KTN720885 LCM720884:LDJ720885 LMI720884:LNF720885 LWE720884:LXB720885 MGA720884:MGX720885 MPW720884:MQT720885 MZS720884:NAP720885 NJO720884:NKL720885 NTK720884:NUH720885 ODG720884:OED720885 ONC720884:ONZ720885 OWY720884:OXV720885 PGU720884:PHR720885 PQQ720884:PRN720885 QAM720884:QBJ720885 QKI720884:QLF720885 QUE720884:QVB720885 REA720884:REX720885 RNW720884:ROT720885 RXS720884:RYP720885 SHO720884:SIL720885 SRK720884:SSH720885 TBG720884:TCD720885 TLC720884:TLZ720885 TUY720884:TVV720885 UEU720884:UFR720885 UOQ720884:UPN720885 UYM720884:UZJ720885 VII720884:VJF720885 VSE720884:VTB720885 WCA720884:WCX720885 WLW720884:WMT720885 WVS720884:WWP720885 K786420:AH786421 JG786420:KD786421 TC786420:TZ786421 ACY786420:ADV786421 AMU786420:ANR786421 AWQ786420:AXN786421 BGM786420:BHJ786421 BQI786420:BRF786421 CAE786420:CBB786421 CKA786420:CKX786421 CTW786420:CUT786421 DDS786420:DEP786421 DNO786420:DOL786421 DXK786420:DYH786421 EHG786420:EID786421 ERC786420:ERZ786421 FAY786420:FBV786421 FKU786420:FLR786421 FUQ786420:FVN786421 GEM786420:GFJ786421 GOI786420:GPF786421 GYE786420:GZB786421 HIA786420:HIX786421 HRW786420:HST786421 IBS786420:ICP786421 ILO786420:IML786421 IVK786420:IWH786421 JFG786420:JGD786421 JPC786420:JPZ786421 JYY786420:JZV786421 KIU786420:KJR786421 KSQ786420:KTN786421 LCM786420:LDJ786421 LMI786420:LNF786421 LWE786420:LXB786421 MGA786420:MGX786421 MPW786420:MQT786421 MZS786420:NAP786421 NJO786420:NKL786421 NTK786420:NUH786421 ODG786420:OED786421 ONC786420:ONZ786421 OWY786420:OXV786421 PGU786420:PHR786421 PQQ786420:PRN786421 QAM786420:QBJ786421 QKI786420:QLF786421 QUE786420:QVB786421 REA786420:REX786421 RNW786420:ROT786421 RXS786420:RYP786421 SHO786420:SIL786421 SRK786420:SSH786421 TBG786420:TCD786421 TLC786420:TLZ786421 TUY786420:TVV786421 UEU786420:UFR786421 UOQ786420:UPN786421 UYM786420:UZJ786421 VII786420:VJF786421 VSE786420:VTB786421 WCA786420:WCX786421 WLW786420:WMT786421 WVS786420:WWP786421 K851956:AH851957 JG851956:KD851957 TC851956:TZ851957 ACY851956:ADV851957 AMU851956:ANR851957 AWQ851956:AXN851957 BGM851956:BHJ851957 BQI851956:BRF851957 CAE851956:CBB851957 CKA851956:CKX851957 CTW851956:CUT851957 DDS851956:DEP851957 DNO851956:DOL851957 DXK851956:DYH851957 EHG851956:EID851957 ERC851956:ERZ851957 FAY851956:FBV851957 FKU851956:FLR851957 FUQ851956:FVN851957 GEM851956:GFJ851957 GOI851956:GPF851957 GYE851956:GZB851957 HIA851956:HIX851957 HRW851956:HST851957 IBS851956:ICP851957 ILO851956:IML851957 IVK851956:IWH851957 JFG851956:JGD851957 JPC851956:JPZ851957 JYY851956:JZV851957 KIU851956:KJR851957 KSQ851956:KTN851957 LCM851956:LDJ851957 LMI851956:LNF851957 LWE851956:LXB851957 MGA851956:MGX851957 MPW851956:MQT851957 MZS851956:NAP851957 NJO851956:NKL851957 NTK851956:NUH851957 ODG851956:OED851957 ONC851956:ONZ851957 OWY851956:OXV851957 PGU851956:PHR851957 PQQ851956:PRN851957 QAM851956:QBJ851957 QKI851956:QLF851957 QUE851956:QVB851957 REA851956:REX851957 RNW851956:ROT851957 RXS851956:RYP851957 SHO851956:SIL851957 SRK851956:SSH851957 TBG851956:TCD851957 TLC851956:TLZ851957 TUY851956:TVV851957 UEU851956:UFR851957 UOQ851956:UPN851957 UYM851956:UZJ851957 VII851956:VJF851957 VSE851956:VTB851957 WCA851956:WCX851957 WLW851956:WMT851957 WVS851956:WWP851957 K917492:AH917493 JG917492:KD917493 TC917492:TZ917493 ACY917492:ADV917493 AMU917492:ANR917493 AWQ917492:AXN917493 BGM917492:BHJ917493 BQI917492:BRF917493 CAE917492:CBB917493 CKA917492:CKX917493 CTW917492:CUT917493 DDS917492:DEP917493 DNO917492:DOL917493 DXK917492:DYH917493 EHG917492:EID917493 ERC917492:ERZ917493 FAY917492:FBV917493 FKU917492:FLR917493 FUQ917492:FVN917493 GEM917492:GFJ917493 GOI917492:GPF917493 GYE917492:GZB917493 HIA917492:HIX917493 HRW917492:HST917493 IBS917492:ICP917493 ILO917492:IML917493 IVK917492:IWH917493 JFG917492:JGD917493 JPC917492:JPZ917493 JYY917492:JZV917493 KIU917492:KJR917493 KSQ917492:KTN917493 LCM917492:LDJ917493 LMI917492:LNF917493 LWE917492:LXB917493 MGA917492:MGX917493 MPW917492:MQT917493 MZS917492:NAP917493 NJO917492:NKL917493 NTK917492:NUH917493 ODG917492:OED917493 ONC917492:ONZ917493 OWY917492:OXV917493 PGU917492:PHR917493 PQQ917492:PRN917493 QAM917492:QBJ917493 QKI917492:QLF917493 QUE917492:QVB917493 REA917492:REX917493 RNW917492:ROT917493 RXS917492:RYP917493 SHO917492:SIL917493 SRK917492:SSH917493 TBG917492:TCD917493 TLC917492:TLZ917493 TUY917492:TVV917493 UEU917492:UFR917493 UOQ917492:UPN917493 UYM917492:UZJ917493 VII917492:VJF917493 VSE917492:VTB917493 WCA917492:WCX917493 WLW917492:WMT917493 WVS917492:WWP917493 K983028:AH983029 JG983028:KD983029 TC983028:TZ983029 ACY983028:ADV983029 AMU983028:ANR983029 AWQ983028:AXN983029 BGM983028:BHJ983029 BQI983028:BRF983029 CAE983028:CBB983029 CKA983028:CKX983029 CTW983028:CUT983029 DDS983028:DEP983029 DNO983028:DOL983029 DXK983028:DYH983029 EHG983028:EID983029 ERC983028:ERZ983029 FAY983028:FBV983029 FKU983028:FLR983029 FUQ983028:FVN983029 GEM983028:GFJ983029 GOI983028:GPF983029 GYE983028:GZB983029 HIA983028:HIX983029 HRW983028:HST983029 IBS983028:ICP983029 ILO983028:IML983029 IVK983028:IWH983029 JFG983028:JGD983029 JPC983028:JPZ983029 JYY983028:JZV983029 KIU983028:KJR983029 KSQ983028:KTN983029 LCM983028:LDJ983029 LMI983028:LNF983029 LWE983028:LXB983029 MGA983028:MGX983029 MPW983028:MQT983029 MZS983028:NAP983029 NJO983028:NKL983029 NTK983028:NUH983029 ODG983028:OED983029 ONC983028:ONZ983029 OWY983028:OXV983029 PGU983028:PHR983029 PQQ983028:PRN983029 QAM983028:QBJ983029 QKI983028:QLF983029 QUE983028:QVB983029 REA983028:REX983029 RNW983028:ROT983029 RXS983028:RYP983029 SHO983028:SIL983029 SRK983028:SSH983029 TBG983028:TCD983029 TLC983028:TLZ983029 TUY983028:TVV983029 UEU983028:UFR983029 UOQ983028:UPN983029 UYM983028:UZJ983029 VII983028:VJF983029 VSE983028:VTB983029 WCA983028:WCX983029 WLW983028:WMT983029" xr:uid="{00000000-0002-0000-0000-000000000000}">
      <formula1>"廃屋撤去事業,インバウンド対応機能強化整備事業,文化的まちなみ改善事業"</formula1>
    </dataValidation>
    <dataValidation type="list" allowBlank="1" showInputMessage="1" showErrorMessage="1" sqref="WWK983026:WWP983027 JY9:KD12 TU9:TZ12 ADQ9:ADV12 ANM9:ANR12 AXI9:AXN12 BHE9:BHJ12 BRA9:BRF12 CAW9:CBB12 CKS9:CKX12 CUO9:CUT12 DEK9:DEP12 DOG9:DOL12 DYC9:DYH12 EHY9:EID12 ERU9:ERZ12 FBQ9:FBV12 FLM9:FLR12 FVI9:FVN12 GFE9:GFJ12 GPA9:GPF12 GYW9:GZB12 HIS9:HIX12 HSO9:HST12 ICK9:ICP12 IMG9:IML12 IWC9:IWH12 JFY9:JGD12 JPU9:JPZ12 JZQ9:JZV12 KJM9:KJR12 KTI9:KTN12 LDE9:LDJ12 LNA9:LNF12 LWW9:LXB12 MGS9:MGX12 MQO9:MQT12 NAK9:NAP12 NKG9:NKL12 NUC9:NUH12 ODY9:OED12 ONU9:ONZ12 OXQ9:OXV12 PHM9:PHR12 PRI9:PRN12 QBE9:QBJ12 QLA9:QLF12 QUW9:QVB12 RES9:REX12 ROO9:ROT12 RYK9:RYP12 SIG9:SIL12 SSC9:SSH12 TBY9:TCD12 TLU9:TLZ12 TVQ9:TVV12 UFM9:UFR12 UPI9:UPN12 UZE9:UZJ12 VJA9:VJF12 VSW9:VTB12 WCS9:WCX12 WMO9:WMT12 WWK9:WWP12 AC65522:AH65523 JY65522:KD65523 TU65522:TZ65523 ADQ65522:ADV65523 ANM65522:ANR65523 AXI65522:AXN65523 BHE65522:BHJ65523 BRA65522:BRF65523 CAW65522:CBB65523 CKS65522:CKX65523 CUO65522:CUT65523 DEK65522:DEP65523 DOG65522:DOL65523 DYC65522:DYH65523 EHY65522:EID65523 ERU65522:ERZ65523 FBQ65522:FBV65523 FLM65522:FLR65523 FVI65522:FVN65523 GFE65522:GFJ65523 GPA65522:GPF65523 GYW65522:GZB65523 HIS65522:HIX65523 HSO65522:HST65523 ICK65522:ICP65523 IMG65522:IML65523 IWC65522:IWH65523 JFY65522:JGD65523 JPU65522:JPZ65523 JZQ65522:JZV65523 KJM65522:KJR65523 KTI65522:KTN65523 LDE65522:LDJ65523 LNA65522:LNF65523 LWW65522:LXB65523 MGS65522:MGX65523 MQO65522:MQT65523 NAK65522:NAP65523 NKG65522:NKL65523 NUC65522:NUH65523 ODY65522:OED65523 ONU65522:ONZ65523 OXQ65522:OXV65523 PHM65522:PHR65523 PRI65522:PRN65523 QBE65522:QBJ65523 QLA65522:QLF65523 QUW65522:QVB65523 RES65522:REX65523 ROO65522:ROT65523 RYK65522:RYP65523 SIG65522:SIL65523 SSC65522:SSH65523 TBY65522:TCD65523 TLU65522:TLZ65523 TVQ65522:TVV65523 UFM65522:UFR65523 UPI65522:UPN65523 UZE65522:UZJ65523 VJA65522:VJF65523 VSW65522:VTB65523 WCS65522:WCX65523 WMO65522:WMT65523 WWK65522:WWP65523 AC131058:AH131059 JY131058:KD131059 TU131058:TZ131059 ADQ131058:ADV131059 ANM131058:ANR131059 AXI131058:AXN131059 BHE131058:BHJ131059 BRA131058:BRF131059 CAW131058:CBB131059 CKS131058:CKX131059 CUO131058:CUT131059 DEK131058:DEP131059 DOG131058:DOL131059 DYC131058:DYH131059 EHY131058:EID131059 ERU131058:ERZ131059 FBQ131058:FBV131059 FLM131058:FLR131059 FVI131058:FVN131059 GFE131058:GFJ131059 GPA131058:GPF131059 GYW131058:GZB131059 HIS131058:HIX131059 HSO131058:HST131059 ICK131058:ICP131059 IMG131058:IML131059 IWC131058:IWH131059 JFY131058:JGD131059 JPU131058:JPZ131059 JZQ131058:JZV131059 KJM131058:KJR131059 KTI131058:KTN131059 LDE131058:LDJ131059 LNA131058:LNF131059 LWW131058:LXB131059 MGS131058:MGX131059 MQO131058:MQT131059 NAK131058:NAP131059 NKG131058:NKL131059 NUC131058:NUH131059 ODY131058:OED131059 ONU131058:ONZ131059 OXQ131058:OXV131059 PHM131058:PHR131059 PRI131058:PRN131059 QBE131058:QBJ131059 QLA131058:QLF131059 QUW131058:QVB131059 RES131058:REX131059 ROO131058:ROT131059 RYK131058:RYP131059 SIG131058:SIL131059 SSC131058:SSH131059 TBY131058:TCD131059 TLU131058:TLZ131059 TVQ131058:TVV131059 UFM131058:UFR131059 UPI131058:UPN131059 UZE131058:UZJ131059 VJA131058:VJF131059 VSW131058:VTB131059 WCS131058:WCX131059 WMO131058:WMT131059 WWK131058:WWP131059 AC196594:AH196595 JY196594:KD196595 TU196594:TZ196595 ADQ196594:ADV196595 ANM196594:ANR196595 AXI196594:AXN196595 BHE196594:BHJ196595 BRA196594:BRF196595 CAW196594:CBB196595 CKS196594:CKX196595 CUO196594:CUT196595 DEK196594:DEP196595 DOG196594:DOL196595 DYC196594:DYH196595 EHY196594:EID196595 ERU196594:ERZ196595 FBQ196594:FBV196595 FLM196594:FLR196595 FVI196594:FVN196595 GFE196594:GFJ196595 GPA196594:GPF196595 GYW196594:GZB196595 HIS196594:HIX196595 HSO196594:HST196595 ICK196594:ICP196595 IMG196594:IML196595 IWC196594:IWH196595 JFY196594:JGD196595 JPU196594:JPZ196595 JZQ196594:JZV196595 KJM196594:KJR196595 KTI196594:KTN196595 LDE196594:LDJ196595 LNA196594:LNF196595 LWW196594:LXB196595 MGS196594:MGX196595 MQO196594:MQT196595 NAK196594:NAP196595 NKG196594:NKL196595 NUC196594:NUH196595 ODY196594:OED196595 ONU196594:ONZ196595 OXQ196594:OXV196595 PHM196594:PHR196595 PRI196594:PRN196595 QBE196594:QBJ196595 QLA196594:QLF196595 QUW196594:QVB196595 RES196594:REX196595 ROO196594:ROT196595 RYK196594:RYP196595 SIG196594:SIL196595 SSC196594:SSH196595 TBY196594:TCD196595 TLU196594:TLZ196595 TVQ196594:TVV196595 UFM196594:UFR196595 UPI196594:UPN196595 UZE196594:UZJ196595 VJA196594:VJF196595 VSW196594:VTB196595 WCS196594:WCX196595 WMO196594:WMT196595 WWK196594:WWP196595 AC262130:AH262131 JY262130:KD262131 TU262130:TZ262131 ADQ262130:ADV262131 ANM262130:ANR262131 AXI262130:AXN262131 BHE262130:BHJ262131 BRA262130:BRF262131 CAW262130:CBB262131 CKS262130:CKX262131 CUO262130:CUT262131 DEK262130:DEP262131 DOG262130:DOL262131 DYC262130:DYH262131 EHY262130:EID262131 ERU262130:ERZ262131 FBQ262130:FBV262131 FLM262130:FLR262131 FVI262130:FVN262131 GFE262130:GFJ262131 GPA262130:GPF262131 GYW262130:GZB262131 HIS262130:HIX262131 HSO262130:HST262131 ICK262130:ICP262131 IMG262130:IML262131 IWC262130:IWH262131 JFY262130:JGD262131 JPU262130:JPZ262131 JZQ262130:JZV262131 KJM262130:KJR262131 KTI262130:KTN262131 LDE262130:LDJ262131 LNA262130:LNF262131 LWW262130:LXB262131 MGS262130:MGX262131 MQO262130:MQT262131 NAK262130:NAP262131 NKG262130:NKL262131 NUC262130:NUH262131 ODY262130:OED262131 ONU262130:ONZ262131 OXQ262130:OXV262131 PHM262130:PHR262131 PRI262130:PRN262131 QBE262130:QBJ262131 QLA262130:QLF262131 QUW262130:QVB262131 RES262130:REX262131 ROO262130:ROT262131 RYK262130:RYP262131 SIG262130:SIL262131 SSC262130:SSH262131 TBY262130:TCD262131 TLU262130:TLZ262131 TVQ262130:TVV262131 UFM262130:UFR262131 UPI262130:UPN262131 UZE262130:UZJ262131 VJA262130:VJF262131 VSW262130:VTB262131 WCS262130:WCX262131 WMO262130:WMT262131 WWK262130:WWP262131 AC327666:AH327667 JY327666:KD327667 TU327666:TZ327667 ADQ327666:ADV327667 ANM327666:ANR327667 AXI327666:AXN327667 BHE327666:BHJ327667 BRA327666:BRF327667 CAW327666:CBB327667 CKS327666:CKX327667 CUO327666:CUT327667 DEK327666:DEP327667 DOG327666:DOL327667 DYC327666:DYH327667 EHY327666:EID327667 ERU327666:ERZ327667 FBQ327666:FBV327667 FLM327666:FLR327667 FVI327666:FVN327667 GFE327666:GFJ327667 GPA327666:GPF327667 GYW327666:GZB327667 HIS327666:HIX327667 HSO327666:HST327667 ICK327666:ICP327667 IMG327666:IML327667 IWC327666:IWH327667 JFY327666:JGD327667 JPU327666:JPZ327667 JZQ327666:JZV327667 KJM327666:KJR327667 KTI327666:KTN327667 LDE327666:LDJ327667 LNA327666:LNF327667 LWW327666:LXB327667 MGS327666:MGX327667 MQO327666:MQT327667 NAK327666:NAP327667 NKG327666:NKL327667 NUC327666:NUH327667 ODY327666:OED327667 ONU327666:ONZ327667 OXQ327666:OXV327667 PHM327666:PHR327667 PRI327666:PRN327667 QBE327666:QBJ327667 QLA327666:QLF327667 QUW327666:QVB327667 RES327666:REX327667 ROO327666:ROT327667 RYK327666:RYP327667 SIG327666:SIL327667 SSC327666:SSH327667 TBY327666:TCD327667 TLU327666:TLZ327667 TVQ327666:TVV327667 UFM327666:UFR327667 UPI327666:UPN327667 UZE327666:UZJ327667 VJA327666:VJF327667 VSW327666:VTB327667 WCS327666:WCX327667 WMO327666:WMT327667 WWK327666:WWP327667 AC393202:AH393203 JY393202:KD393203 TU393202:TZ393203 ADQ393202:ADV393203 ANM393202:ANR393203 AXI393202:AXN393203 BHE393202:BHJ393203 BRA393202:BRF393203 CAW393202:CBB393203 CKS393202:CKX393203 CUO393202:CUT393203 DEK393202:DEP393203 DOG393202:DOL393203 DYC393202:DYH393203 EHY393202:EID393203 ERU393202:ERZ393203 FBQ393202:FBV393203 FLM393202:FLR393203 FVI393202:FVN393203 GFE393202:GFJ393203 GPA393202:GPF393203 GYW393202:GZB393203 HIS393202:HIX393203 HSO393202:HST393203 ICK393202:ICP393203 IMG393202:IML393203 IWC393202:IWH393203 JFY393202:JGD393203 JPU393202:JPZ393203 JZQ393202:JZV393203 KJM393202:KJR393203 KTI393202:KTN393203 LDE393202:LDJ393203 LNA393202:LNF393203 LWW393202:LXB393203 MGS393202:MGX393203 MQO393202:MQT393203 NAK393202:NAP393203 NKG393202:NKL393203 NUC393202:NUH393203 ODY393202:OED393203 ONU393202:ONZ393203 OXQ393202:OXV393203 PHM393202:PHR393203 PRI393202:PRN393203 QBE393202:QBJ393203 QLA393202:QLF393203 QUW393202:QVB393203 RES393202:REX393203 ROO393202:ROT393203 RYK393202:RYP393203 SIG393202:SIL393203 SSC393202:SSH393203 TBY393202:TCD393203 TLU393202:TLZ393203 TVQ393202:TVV393203 UFM393202:UFR393203 UPI393202:UPN393203 UZE393202:UZJ393203 VJA393202:VJF393203 VSW393202:VTB393203 WCS393202:WCX393203 WMO393202:WMT393203 WWK393202:WWP393203 AC458738:AH458739 JY458738:KD458739 TU458738:TZ458739 ADQ458738:ADV458739 ANM458738:ANR458739 AXI458738:AXN458739 BHE458738:BHJ458739 BRA458738:BRF458739 CAW458738:CBB458739 CKS458738:CKX458739 CUO458738:CUT458739 DEK458738:DEP458739 DOG458738:DOL458739 DYC458738:DYH458739 EHY458738:EID458739 ERU458738:ERZ458739 FBQ458738:FBV458739 FLM458738:FLR458739 FVI458738:FVN458739 GFE458738:GFJ458739 GPA458738:GPF458739 GYW458738:GZB458739 HIS458738:HIX458739 HSO458738:HST458739 ICK458738:ICP458739 IMG458738:IML458739 IWC458738:IWH458739 JFY458738:JGD458739 JPU458738:JPZ458739 JZQ458738:JZV458739 KJM458738:KJR458739 KTI458738:KTN458739 LDE458738:LDJ458739 LNA458738:LNF458739 LWW458738:LXB458739 MGS458738:MGX458739 MQO458738:MQT458739 NAK458738:NAP458739 NKG458738:NKL458739 NUC458738:NUH458739 ODY458738:OED458739 ONU458738:ONZ458739 OXQ458738:OXV458739 PHM458738:PHR458739 PRI458738:PRN458739 QBE458738:QBJ458739 QLA458738:QLF458739 QUW458738:QVB458739 RES458738:REX458739 ROO458738:ROT458739 RYK458738:RYP458739 SIG458738:SIL458739 SSC458738:SSH458739 TBY458738:TCD458739 TLU458738:TLZ458739 TVQ458738:TVV458739 UFM458738:UFR458739 UPI458738:UPN458739 UZE458738:UZJ458739 VJA458738:VJF458739 VSW458738:VTB458739 WCS458738:WCX458739 WMO458738:WMT458739 WWK458738:WWP458739 AC524274:AH524275 JY524274:KD524275 TU524274:TZ524275 ADQ524274:ADV524275 ANM524274:ANR524275 AXI524274:AXN524275 BHE524274:BHJ524275 BRA524274:BRF524275 CAW524274:CBB524275 CKS524274:CKX524275 CUO524274:CUT524275 DEK524274:DEP524275 DOG524274:DOL524275 DYC524274:DYH524275 EHY524274:EID524275 ERU524274:ERZ524275 FBQ524274:FBV524275 FLM524274:FLR524275 FVI524274:FVN524275 GFE524274:GFJ524275 GPA524274:GPF524275 GYW524274:GZB524275 HIS524274:HIX524275 HSO524274:HST524275 ICK524274:ICP524275 IMG524274:IML524275 IWC524274:IWH524275 JFY524274:JGD524275 JPU524274:JPZ524275 JZQ524274:JZV524275 KJM524274:KJR524275 KTI524274:KTN524275 LDE524274:LDJ524275 LNA524274:LNF524275 LWW524274:LXB524275 MGS524274:MGX524275 MQO524274:MQT524275 NAK524274:NAP524275 NKG524274:NKL524275 NUC524274:NUH524275 ODY524274:OED524275 ONU524274:ONZ524275 OXQ524274:OXV524275 PHM524274:PHR524275 PRI524274:PRN524275 QBE524274:QBJ524275 QLA524274:QLF524275 QUW524274:QVB524275 RES524274:REX524275 ROO524274:ROT524275 RYK524274:RYP524275 SIG524274:SIL524275 SSC524274:SSH524275 TBY524274:TCD524275 TLU524274:TLZ524275 TVQ524274:TVV524275 UFM524274:UFR524275 UPI524274:UPN524275 UZE524274:UZJ524275 VJA524274:VJF524275 VSW524274:VTB524275 WCS524274:WCX524275 WMO524274:WMT524275 WWK524274:WWP524275 AC589810:AH589811 JY589810:KD589811 TU589810:TZ589811 ADQ589810:ADV589811 ANM589810:ANR589811 AXI589810:AXN589811 BHE589810:BHJ589811 BRA589810:BRF589811 CAW589810:CBB589811 CKS589810:CKX589811 CUO589810:CUT589811 DEK589810:DEP589811 DOG589810:DOL589811 DYC589810:DYH589811 EHY589810:EID589811 ERU589810:ERZ589811 FBQ589810:FBV589811 FLM589810:FLR589811 FVI589810:FVN589811 GFE589810:GFJ589811 GPA589810:GPF589811 GYW589810:GZB589811 HIS589810:HIX589811 HSO589810:HST589811 ICK589810:ICP589811 IMG589810:IML589811 IWC589810:IWH589811 JFY589810:JGD589811 JPU589810:JPZ589811 JZQ589810:JZV589811 KJM589810:KJR589811 KTI589810:KTN589811 LDE589810:LDJ589811 LNA589810:LNF589811 LWW589810:LXB589811 MGS589810:MGX589811 MQO589810:MQT589811 NAK589810:NAP589811 NKG589810:NKL589811 NUC589810:NUH589811 ODY589810:OED589811 ONU589810:ONZ589811 OXQ589810:OXV589811 PHM589810:PHR589811 PRI589810:PRN589811 QBE589810:QBJ589811 QLA589810:QLF589811 QUW589810:QVB589811 RES589810:REX589811 ROO589810:ROT589811 RYK589810:RYP589811 SIG589810:SIL589811 SSC589810:SSH589811 TBY589810:TCD589811 TLU589810:TLZ589811 TVQ589810:TVV589811 UFM589810:UFR589811 UPI589810:UPN589811 UZE589810:UZJ589811 VJA589810:VJF589811 VSW589810:VTB589811 WCS589810:WCX589811 WMO589810:WMT589811 WWK589810:WWP589811 AC655346:AH655347 JY655346:KD655347 TU655346:TZ655347 ADQ655346:ADV655347 ANM655346:ANR655347 AXI655346:AXN655347 BHE655346:BHJ655347 BRA655346:BRF655347 CAW655346:CBB655347 CKS655346:CKX655347 CUO655346:CUT655347 DEK655346:DEP655347 DOG655346:DOL655347 DYC655346:DYH655347 EHY655346:EID655347 ERU655346:ERZ655347 FBQ655346:FBV655347 FLM655346:FLR655347 FVI655346:FVN655347 GFE655346:GFJ655347 GPA655346:GPF655347 GYW655346:GZB655347 HIS655346:HIX655347 HSO655346:HST655347 ICK655346:ICP655347 IMG655346:IML655347 IWC655346:IWH655347 JFY655346:JGD655347 JPU655346:JPZ655347 JZQ655346:JZV655347 KJM655346:KJR655347 KTI655346:KTN655347 LDE655346:LDJ655347 LNA655346:LNF655347 LWW655346:LXB655347 MGS655346:MGX655347 MQO655346:MQT655347 NAK655346:NAP655347 NKG655346:NKL655347 NUC655346:NUH655347 ODY655346:OED655347 ONU655346:ONZ655347 OXQ655346:OXV655347 PHM655346:PHR655347 PRI655346:PRN655347 QBE655346:QBJ655347 QLA655346:QLF655347 QUW655346:QVB655347 RES655346:REX655347 ROO655346:ROT655347 RYK655346:RYP655347 SIG655346:SIL655347 SSC655346:SSH655347 TBY655346:TCD655347 TLU655346:TLZ655347 TVQ655346:TVV655347 UFM655346:UFR655347 UPI655346:UPN655347 UZE655346:UZJ655347 VJA655346:VJF655347 VSW655346:VTB655347 WCS655346:WCX655347 WMO655346:WMT655347 WWK655346:WWP655347 AC720882:AH720883 JY720882:KD720883 TU720882:TZ720883 ADQ720882:ADV720883 ANM720882:ANR720883 AXI720882:AXN720883 BHE720882:BHJ720883 BRA720882:BRF720883 CAW720882:CBB720883 CKS720882:CKX720883 CUO720882:CUT720883 DEK720882:DEP720883 DOG720882:DOL720883 DYC720882:DYH720883 EHY720882:EID720883 ERU720882:ERZ720883 FBQ720882:FBV720883 FLM720882:FLR720883 FVI720882:FVN720883 GFE720882:GFJ720883 GPA720882:GPF720883 GYW720882:GZB720883 HIS720882:HIX720883 HSO720882:HST720883 ICK720882:ICP720883 IMG720882:IML720883 IWC720882:IWH720883 JFY720882:JGD720883 JPU720882:JPZ720883 JZQ720882:JZV720883 KJM720882:KJR720883 KTI720882:KTN720883 LDE720882:LDJ720883 LNA720882:LNF720883 LWW720882:LXB720883 MGS720882:MGX720883 MQO720882:MQT720883 NAK720882:NAP720883 NKG720882:NKL720883 NUC720882:NUH720883 ODY720882:OED720883 ONU720882:ONZ720883 OXQ720882:OXV720883 PHM720882:PHR720883 PRI720882:PRN720883 QBE720882:QBJ720883 QLA720882:QLF720883 QUW720882:QVB720883 RES720882:REX720883 ROO720882:ROT720883 RYK720882:RYP720883 SIG720882:SIL720883 SSC720882:SSH720883 TBY720882:TCD720883 TLU720882:TLZ720883 TVQ720882:TVV720883 UFM720882:UFR720883 UPI720882:UPN720883 UZE720882:UZJ720883 VJA720882:VJF720883 VSW720882:VTB720883 WCS720882:WCX720883 WMO720882:WMT720883 WWK720882:WWP720883 AC786418:AH786419 JY786418:KD786419 TU786418:TZ786419 ADQ786418:ADV786419 ANM786418:ANR786419 AXI786418:AXN786419 BHE786418:BHJ786419 BRA786418:BRF786419 CAW786418:CBB786419 CKS786418:CKX786419 CUO786418:CUT786419 DEK786418:DEP786419 DOG786418:DOL786419 DYC786418:DYH786419 EHY786418:EID786419 ERU786418:ERZ786419 FBQ786418:FBV786419 FLM786418:FLR786419 FVI786418:FVN786419 GFE786418:GFJ786419 GPA786418:GPF786419 GYW786418:GZB786419 HIS786418:HIX786419 HSO786418:HST786419 ICK786418:ICP786419 IMG786418:IML786419 IWC786418:IWH786419 JFY786418:JGD786419 JPU786418:JPZ786419 JZQ786418:JZV786419 KJM786418:KJR786419 KTI786418:KTN786419 LDE786418:LDJ786419 LNA786418:LNF786419 LWW786418:LXB786419 MGS786418:MGX786419 MQO786418:MQT786419 NAK786418:NAP786419 NKG786418:NKL786419 NUC786418:NUH786419 ODY786418:OED786419 ONU786418:ONZ786419 OXQ786418:OXV786419 PHM786418:PHR786419 PRI786418:PRN786419 QBE786418:QBJ786419 QLA786418:QLF786419 QUW786418:QVB786419 RES786418:REX786419 ROO786418:ROT786419 RYK786418:RYP786419 SIG786418:SIL786419 SSC786418:SSH786419 TBY786418:TCD786419 TLU786418:TLZ786419 TVQ786418:TVV786419 UFM786418:UFR786419 UPI786418:UPN786419 UZE786418:UZJ786419 VJA786418:VJF786419 VSW786418:VTB786419 WCS786418:WCX786419 WMO786418:WMT786419 WWK786418:WWP786419 AC851954:AH851955 JY851954:KD851955 TU851954:TZ851955 ADQ851954:ADV851955 ANM851954:ANR851955 AXI851954:AXN851955 BHE851954:BHJ851955 BRA851954:BRF851955 CAW851954:CBB851955 CKS851954:CKX851955 CUO851954:CUT851955 DEK851954:DEP851955 DOG851954:DOL851955 DYC851954:DYH851955 EHY851954:EID851955 ERU851954:ERZ851955 FBQ851954:FBV851955 FLM851954:FLR851955 FVI851954:FVN851955 GFE851954:GFJ851955 GPA851954:GPF851955 GYW851954:GZB851955 HIS851954:HIX851955 HSO851954:HST851955 ICK851954:ICP851955 IMG851954:IML851955 IWC851954:IWH851955 JFY851954:JGD851955 JPU851954:JPZ851955 JZQ851954:JZV851955 KJM851954:KJR851955 KTI851954:KTN851955 LDE851954:LDJ851955 LNA851954:LNF851955 LWW851954:LXB851955 MGS851954:MGX851955 MQO851954:MQT851955 NAK851954:NAP851955 NKG851954:NKL851955 NUC851954:NUH851955 ODY851954:OED851955 ONU851954:ONZ851955 OXQ851954:OXV851955 PHM851954:PHR851955 PRI851954:PRN851955 QBE851954:QBJ851955 QLA851954:QLF851955 QUW851954:QVB851955 RES851954:REX851955 ROO851954:ROT851955 RYK851954:RYP851955 SIG851954:SIL851955 SSC851954:SSH851955 TBY851954:TCD851955 TLU851954:TLZ851955 TVQ851954:TVV851955 UFM851954:UFR851955 UPI851954:UPN851955 UZE851954:UZJ851955 VJA851954:VJF851955 VSW851954:VTB851955 WCS851954:WCX851955 WMO851954:WMT851955 WWK851954:WWP851955 AC917490:AH917491 JY917490:KD917491 TU917490:TZ917491 ADQ917490:ADV917491 ANM917490:ANR917491 AXI917490:AXN917491 BHE917490:BHJ917491 BRA917490:BRF917491 CAW917490:CBB917491 CKS917490:CKX917491 CUO917490:CUT917491 DEK917490:DEP917491 DOG917490:DOL917491 DYC917490:DYH917491 EHY917490:EID917491 ERU917490:ERZ917491 FBQ917490:FBV917491 FLM917490:FLR917491 FVI917490:FVN917491 GFE917490:GFJ917491 GPA917490:GPF917491 GYW917490:GZB917491 HIS917490:HIX917491 HSO917490:HST917491 ICK917490:ICP917491 IMG917490:IML917491 IWC917490:IWH917491 JFY917490:JGD917491 JPU917490:JPZ917491 JZQ917490:JZV917491 KJM917490:KJR917491 KTI917490:KTN917491 LDE917490:LDJ917491 LNA917490:LNF917491 LWW917490:LXB917491 MGS917490:MGX917491 MQO917490:MQT917491 NAK917490:NAP917491 NKG917490:NKL917491 NUC917490:NUH917491 ODY917490:OED917491 ONU917490:ONZ917491 OXQ917490:OXV917491 PHM917490:PHR917491 PRI917490:PRN917491 QBE917490:QBJ917491 QLA917490:QLF917491 QUW917490:QVB917491 RES917490:REX917491 ROO917490:ROT917491 RYK917490:RYP917491 SIG917490:SIL917491 SSC917490:SSH917491 TBY917490:TCD917491 TLU917490:TLZ917491 TVQ917490:TVV917491 UFM917490:UFR917491 UPI917490:UPN917491 UZE917490:UZJ917491 VJA917490:VJF917491 VSW917490:VTB917491 WCS917490:WCX917491 WMO917490:WMT917491 WWK917490:WWP917491 AC983026:AH983027 JY983026:KD983027 TU983026:TZ983027 ADQ983026:ADV983027 ANM983026:ANR983027 AXI983026:AXN983027 BHE983026:BHJ983027 BRA983026:BRF983027 CAW983026:CBB983027 CKS983026:CKX983027 CUO983026:CUT983027 DEK983026:DEP983027 DOG983026:DOL983027 DYC983026:DYH983027 EHY983026:EID983027 ERU983026:ERZ983027 FBQ983026:FBV983027 FLM983026:FLR983027 FVI983026:FVN983027 GFE983026:GFJ983027 GPA983026:GPF983027 GYW983026:GZB983027 HIS983026:HIX983027 HSO983026:HST983027 ICK983026:ICP983027 IMG983026:IML983027 IWC983026:IWH983027 JFY983026:JGD983027 JPU983026:JPZ983027 JZQ983026:JZV983027 KJM983026:KJR983027 KTI983026:KTN983027 LDE983026:LDJ983027 LNA983026:LNF983027 LWW983026:LXB983027 MGS983026:MGX983027 MQO983026:MQT983027 NAK983026:NAP983027 NKG983026:NKL983027 NUC983026:NUH983027 ODY983026:OED983027 ONU983026:ONZ983027 OXQ983026:OXV983027 PHM983026:PHR983027 PRI983026:PRN983027 QBE983026:QBJ983027 QLA983026:QLF983027 QUW983026:QVB983027 RES983026:REX983027 ROO983026:ROT983027 RYK983026:RYP983027 SIG983026:SIL983027 SSC983026:SSH983027 TBY983026:TCD983027 TLU983026:TLZ983027 TVQ983026:TVV983027 UFM983026:UFR983027 UPI983026:UPN983027 UZE983026:UZJ983027 VJA983026:VJF983027 VSW983026:VTB983027 WCS983026:WCX983027 WMO983026:WMT983027" xr:uid="{00000000-0002-0000-0000-000001000000}">
      <formula1>"環境省,都道府県，市町村,法人・個人"</formula1>
    </dataValidation>
    <dataValidation type="list" allowBlank="1" showInputMessage="1" showErrorMessage="1" sqref="WVY983026:WWD983027 JM9:JR12 TI9:TN12 ADE9:ADJ12 ANA9:ANF12 AWW9:AXB12 BGS9:BGX12 BQO9:BQT12 CAK9:CAP12 CKG9:CKL12 CUC9:CUH12 DDY9:DED12 DNU9:DNZ12 DXQ9:DXV12 EHM9:EHR12 ERI9:ERN12 FBE9:FBJ12 FLA9:FLF12 FUW9:FVB12 GES9:GEX12 GOO9:GOT12 GYK9:GYP12 HIG9:HIL12 HSC9:HSH12 IBY9:ICD12 ILU9:ILZ12 IVQ9:IVV12 JFM9:JFR12 JPI9:JPN12 JZE9:JZJ12 KJA9:KJF12 KSW9:KTB12 LCS9:LCX12 LMO9:LMT12 LWK9:LWP12 MGG9:MGL12 MQC9:MQH12 MZY9:NAD12 NJU9:NJZ12 NTQ9:NTV12 ODM9:ODR12 ONI9:ONN12 OXE9:OXJ12 PHA9:PHF12 PQW9:PRB12 QAS9:QAX12 QKO9:QKT12 QUK9:QUP12 REG9:REL12 ROC9:ROH12 RXY9:RYD12 SHU9:SHZ12 SRQ9:SRV12 TBM9:TBR12 TLI9:TLN12 TVE9:TVJ12 UFA9:UFF12 UOW9:UPB12 UYS9:UYX12 VIO9:VIT12 VSK9:VSP12 WCG9:WCL12 WMC9:WMH12 WVY9:WWD12 Q65522:V65523 JM65522:JR65523 TI65522:TN65523 ADE65522:ADJ65523 ANA65522:ANF65523 AWW65522:AXB65523 BGS65522:BGX65523 BQO65522:BQT65523 CAK65522:CAP65523 CKG65522:CKL65523 CUC65522:CUH65523 DDY65522:DED65523 DNU65522:DNZ65523 DXQ65522:DXV65523 EHM65522:EHR65523 ERI65522:ERN65523 FBE65522:FBJ65523 FLA65522:FLF65523 FUW65522:FVB65523 GES65522:GEX65523 GOO65522:GOT65523 GYK65522:GYP65523 HIG65522:HIL65523 HSC65522:HSH65523 IBY65522:ICD65523 ILU65522:ILZ65523 IVQ65522:IVV65523 JFM65522:JFR65523 JPI65522:JPN65523 JZE65522:JZJ65523 KJA65522:KJF65523 KSW65522:KTB65523 LCS65522:LCX65523 LMO65522:LMT65523 LWK65522:LWP65523 MGG65522:MGL65523 MQC65522:MQH65523 MZY65522:NAD65523 NJU65522:NJZ65523 NTQ65522:NTV65523 ODM65522:ODR65523 ONI65522:ONN65523 OXE65522:OXJ65523 PHA65522:PHF65523 PQW65522:PRB65523 QAS65522:QAX65523 QKO65522:QKT65523 QUK65522:QUP65523 REG65522:REL65523 ROC65522:ROH65523 RXY65522:RYD65523 SHU65522:SHZ65523 SRQ65522:SRV65523 TBM65522:TBR65523 TLI65522:TLN65523 TVE65522:TVJ65523 UFA65522:UFF65523 UOW65522:UPB65523 UYS65522:UYX65523 VIO65522:VIT65523 VSK65522:VSP65523 WCG65522:WCL65523 WMC65522:WMH65523 WVY65522:WWD65523 Q131058:V131059 JM131058:JR131059 TI131058:TN131059 ADE131058:ADJ131059 ANA131058:ANF131059 AWW131058:AXB131059 BGS131058:BGX131059 BQO131058:BQT131059 CAK131058:CAP131059 CKG131058:CKL131059 CUC131058:CUH131059 DDY131058:DED131059 DNU131058:DNZ131059 DXQ131058:DXV131059 EHM131058:EHR131059 ERI131058:ERN131059 FBE131058:FBJ131059 FLA131058:FLF131059 FUW131058:FVB131059 GES131058:GEX131059 GOO131058:GOT131059 GYK131058:GYP131059 HIG131058:HIL131059 HSC131058:HSH131059 IBY131058:ICD131059 ILU131058:ILZ131059 IVQ131058:IVV131059 JFM131058:JFR131059 JPI131058:JPN131059 JZE131058:JZJ131059 KJA131058:KJF131059 KSW131058:KTB131059 LCS131058:LCX131059 LMO131058:LMT131059 LWK131058:LWP131059 MGG131058:MGL131059 MQC131058:MQH131059 MZY131058:NAD131059 NJU131058:NJZ131059 NTQ131058:NTV131059 ODM131058:ODR131059 ONI131058:ONN131059 OXE131058:OXJ131059 PHA131058:PHF131059 PQW131058:PRB131059 QAS131058:QAX131059 QKO131058:QKT131059 QUK131058:QUP131059 REG131058:REL131059 ROC131058:ROH131059 RXY131058:RYD131059 SHU131058:SHZ131059 SRQ131058:SRV131059 TBM131058:TBR131059 TLI131058:TLN131059 TVE131058:TVJ131059 UFA131058:UFF131059 UOW131058:UPB131059 UYS131058:UYX131059 VIO131058:VIT131059 VSK131058:VSP131059 WCG131058:WCL131059 WMC131058:WMH131059 WVY131058:WWD131059 Q196594:V196595 JM196594:JR196595 TI196594:TN196595 ADE196594:ADJ196595 ANA196594:ANF196595 AWW196594:AXB196595 BGS196594:BGX196595 BQO196594:BQT196595 CAK196594:CAP196595 CKG196594:CKL196595 CUC196594:CUH196595 DDY196594:DED196595 DNU196594:DNZ196595 DXQ196594:DXV196595 EHM196594:EHR196595 ERI196594:ERN196595 FBE196594:FBJ196595 FLA196594:FLF196595 FUW196594:FVB196595 GES196594:GEX196595 GOO196594:GOT196595 GYK196594:GYP196595 HIG196594:HIL196595 HSC196594:HSH196595 IBY196594:ICD196595 ILU196594:ILZ196595 IVQ196594:IVV196595 JFM196594:JFR196595 JPI196594:JPN196595 JZE196594:JZJ196595 KJA196594:KJF196595 KSW196594:KTB196595 LCS196594:LCX196595 LMO196594:LMT196595 LWK196594:LWP196595 MGG196594:MGL196595 MQC196594:MQH196595 MZY196594:NAD196595 NJU196594:NJZ196595 NTQ196594:NTV196595 ODM196594:ODR196595 ONI196594:ONN196595 OXE196594:OXJ196595 PHA196594:PHF196595 PQW196594:PRB196595 QAS196594:QAX196595 QKO196594:QKT196595 QUK196594:QUP196595 REG196594:REL196595 ROC196594:ROH196595 RXY196594:RYD196595 SHU196594:SHZ196595 SRQ196594:SRV196595 TBM196594:TBR196595 TLI196594:TLN196595 TVE196594:TVJ196595 UFA196594:UFF196595 UOW196594:UPB196595 UYS196594:UYX196595 VIO196594:VIT196595 VSK196594:VSP196595 WCG196594:WCL196595 WMC196594:WMH196595 WVY196594:WWD196595 Q262130:V262131 JM262130:JR262131 TI262130:TN262131 ADE262130:ADJ262131 ANA262130:ANF262131 AWW262130:AXB262131 BGS262130:BGX262131 BQO262130:BQT262131 CAK262130:CAP262131 CKG262130:CKL262131 CUC262130:CUH262131 DDY262130:DED262131 DNU262130:DNZ262131 DXQ262130:DXV262131 EHM262130:EHR262131 ERI262130:ERN262131 FBE262130:FBJ262131 FLA262130:FLF262131 FUW262130:FVB262131 GES262130:GEX262131 GOO262130:GOT262131 GYK262130:GYP262131 HIG262130:HIL262131 HSC262130:HSH262131 IBY262130:ICD262131 ILU262130:ILZ262131 IVQ262130:IVV262131 JFM262130:JFR262131 JPI262130:JPN262131 JZE262130:JZJ262131 KJA262130:KJF262131 KSW262130:KTB262131 LCS262130:LCX262131 LMO262130:LMT262131 LWK262130:LWP262131 MGG262130:MGL262131 MQC262130:MQH262131 MZY262130:NAD262131 NJU262130:NJZ262131 NTQ262130:NTV262131 ODM262130:ODR262131 ONI262130:ONN262131 OXE262130:OXJ262131 PHA262130:PHF262131 PQW262130:PRB262131 QAS262130:QAX262131 QKO262130:QKT262131 QUK262130:QUP262131 REG262130:REL262131 ROC262130:ROH262131 RXY262130:RYD262131 SHU262130:SHZ262131 SRQ262130:SRV262131 TBM262130:TBR262131 TLI262130:TLN262131 TVE262130:TVJ262131 UFA262130:UFF262131 UOW262130:UPB262131 UYS262130:UYX262131 VIO262130:VIT262131 VSK262130:VSP262131 WCG262130:WCL262131 WMC262130:WMH262131 WVY262130:WWD262131 Q327666:V327667 JM327666:JR327667 TI327666:TN327667 ADE327666:ADJ327667 ANA327666:ANF327667 AWW327666:AXB327667 BGS327666:BGX327667 BQO327666:BQT327667 CAK327666:CAP327667 CKG327666:CKL327667 CUC327666:CUH327667 DDY327666:DED327667 DNU327666:DNZ327667 DXQ327666:DXV327667 EHM327666:EHR327667 ERI327666:ERN327667 FBE327666:FBJ327667 FLA327666:FLF327667 FUW327666:FVB327667 GES327666:GEX327667 GOO327666:GOT327667 GYK327666:GYP327667 HIG327666:HIL327667 HSC327666:HSH327667 IBY327666:ICD327667 ILU327666:ILZ327667 IVQ327666:IVV327667 JFM327666:JFR327667 JPI327666:JPN327667 JZE327666:JZJ327667 KJA327666:KJF327667 KSW327666:KTB327667 LCS327666:LCX327667 LMO327666:LMT327667 LWK327666:LWP327667 MGG327666:MGL327667 MQC327666:MQH327667 MZY327666:NAD327667 NJU327666:NJZ327667 NTQ327666:NTV327667 ODM327666:ODR327667 ONI327666:ONN327667 OXE327666:OXJ327667 PHA327666:PHF327667 PQW327666:PRB327667 QAS327666:QAX327667 QKO327666:QKT327667 QUK327666:QUP327667 REG327666:REL327667 ROC327666:ROH327667 RXY327666:RYD327667 SHU327666:SHZ327667 SRQ327666:SRV327667 TBM327666:TBR327667 TLI327666:TLN327667 TVE327666:TVJ327667 UFA327666:UFF327667 UOW327666:UPB327667 UYS327666:UYX327667 VIO327666:VIT327667 VSK327666:VSP327667 WCG327666:WCL327667 WMC327666:WMH327667 WVY327666:WWD327667 Q393202:V393203 JM393202:JR393203 TI393202:TN393203 ADE393202:ADJ393203 ANA393202:ANF393203 AWW393202:AXB393203 BGS393202:BGX393203 BQO393202:BQT393203 CAK393202:CAP393203 CKG393202:CKL393203 CUC393202:CUH393203 DDY393202:DED393203 DNU393202:DNZ393203 DXQ393202:DXV393203 EHM393202:EHR393203 ERI393202:ERN393203 FBE393202:FBJ393203 FLA393202:FLF393203 FUW393202:FVB393203 GES393202:GEX393203 GOO393202:GOT393203 GYK393202:GYP393203 HIG393202:HIL393203 HSC393202:HSH393203 IBY393202:ICD393203 ILU393202:ILZ393203 IVQ393202:IVV393203 JFM393202:JFR393203 JPI393202:JPN393203 JZE393202:JZJ393203 KJA393202:KJF393203 KSW393202:KTB393203 LCS393202:LCX393203 LMO393202:LMT393203 LWK393202:LWP393203 MGG393202:MGL393203 MQC393202:MQH393203 MZY393202:NAD393203 NJU393202:NJZ393203 NTQ393202:NTV393203 ODM393202:ODR393203 ONI393202:ONN393203 OXE393202:OXJ393203 PHA393202:PHF393203 PQW393202:PRB393203 QAS393202:QAX393203 QKO393202:QKT393203 QUK393202:QUP393203 REG393202:REL393203 ROC393202:ROH393203 RXY393202:RYD393203 SHU393202:SHZ393203 SRQ393202:SRV393203 TBM393202:TBR393203 TLI393202:TLN393203 TVE393202:TVJ393203 UFA393202:UFF393203 UOW393202:UPB393203 UYS393202:UYX393203 VIO393202:VIT393203 VSK393202:VSP393203 WCG393202:WCL393203 WMC393202:WMH393203 WVY393202:WWD393203 Q458738:V458739 JM458738:JR458739 TI458738:TN458739 ADE458738:ADJ458739 ANA458738:ANF458739 AWW458738:AXB458739 BGS458738:BGX458739 BQO458738:BQT458739 CAK458738:CAP458739 CKG458738:CKL458739 CUC458738:CUH458739 DDY458738:DED458739 DNU458738:DNZ458739 DXQ458738:DXV458739 EHM458738:EHR458739 ERI458738:ERN458739 FBE458738:FBJ458739 FLA458738:FLF458739 FUW458738:FVB458739 GES458738:GEX458739 GOO458738:GOT458739 GYK458738:GYP458739 HIG458738:HIL458739 HSC458738:HSH458739 IBY458738:ICD458739 ILU458738:ILZ458739 IVQ458738:IVV458739 JFM458738:JFR458739 JPI458738:JPN458739 JZE458738:JZJ458739 KJA458738:KJF458739 KSW458738:KTB458739 LCS458738:LCX458739 LMO458738:LMT458739 LWK458738:LWP458739 MGG458738:MGL458739 MQC458738:MQH458739 MZY458738:NAD458739 NJU458738:NJZ458739 NTQ458738:NTV458739 ODM458738:ODR458739 ONI458738:ONN458739 OXE458738:OXJ458739 PHA458738:PHF458739 PQW458738:PRB458739 QAS458738:QAX458739 QKO458738:QKT458739 QUK458738:QUP458739 REG458738:REL458739 ROC458738:ROH458739 RXY458738:RYD458739 SHU458738:SHZ458739 SRQ458738:SRV458739 TBM458738:TBR458739 TLI458738:TLN458739 TVE458738:TVJ458739 UFA458738:UFF458739 UOW458738:UPB458739 UYS458738:UYX458739 VIO458738:VIT458739 VSK458738:VSP458739 WCG458738:WCL458739 WMC458738:WMH458739 WVY458738:WWD458739 Q524274:V524275 JM524274:JR524275 TI524274:TN524275 ADE524274:ADJ524275 ANA524274:ANF524275 AWW524274:AXB524275 BGS524274:BGX524275 BQO524274:BQT524275 CAK524274:CAP524275 CKG524274:CKL524275 CUC524274:CUH524275 DDY524274:DED524275 DNU524274:DNZ524275 DXQ524274:DXV524275 EHM524274:EHR524275 ERI524274:ERN524275 FBE524274:FBJ524275 FLA524274:FLF524275 FUW524274:FVB524275 GES524274:GEX524275 GOO524274:GOT524275 GYK524274:GYP524275 HIG524274:HIL524275 HSC524274:HSH524275 IBY524274:ICD524275 ILU524274:ILZ524275 IVQ524274:IVV524275 JFM524274:JFR524275 JPI524274:JPN524275 JZE524274:JZJ524275 KJA524274:KJF524275 KSW524274:KTB524275 LCS524274:LCX524275 LMO524274:LMT524275 LWK524274:LWP524275 MGG524274:MGL524275 MQC524274:MQH524275 MZY524274:NAD524275 NJU524274:NJZ524275 NTQ524274:NTV524275 ODM524274:ODR524275 ONI524274:ONN524275 OXE524274:OXJ524275 PHA524274:PHF524275 PQW524274:PRB524275 QAS524274:QAX524275 QKO524274:QKT524275 QUK524274:QUP524275 REG524274:REL524275 ROC524274:ROH524275 RXY524274:RYD524275 SHU524274:SHZ524275 SRQ524274:SRV524275 TBM524274:TBR524275 TLI524274:TLN524275 TVE524274:TVJ524275 UFA524274:UFF524275 UOW524274:UPB524275 UYS524274:UYX524275 VIO524274:VIT524275 VSK524274:VSP524275 WCG524274:WCL524275 WMC524274:WMH524275 WVY524274:WWD524275 Q589810:V589811 JM589810:JR589811 TI589810:TN589811 ADE589810:ADJ589811 ANA589810:ANF589811 AWW589810:AXB589811 BGS589810:BGX589811 BQO589810:BQT589811 CAK589810:CAP589811 CKG589810:CKL589811 CUC589810:CUH589811 DDY589810:DED589811 DNU589810:DNZ589811 DXQ589810:DXV589811 EHM589810:EHR589811 ERI589810:ERN589811 FBE589810:FBJ589811 FLA589810:FLF589811 FUW589810:FVB589811 GES589810:GEX589811 GOO589810:GOT589811 GYK589810:GYP589811 HIG589810:HIL589811 HSC589810:HSH589811 IBY589810:ICD589811 ILU589810:ILZ589811 IVQ589810:IVV589811 JFM589810:JFR589811 JPI589810:JPN589811 JZE589810:JZJ589811 KJA589810:KJF589811 KSW589810:KTB589811 LCS589810:LCX589811 LMO589810:LMT589811 LWK589810:LWP589811 MGG589810:MGL589811 MQC589810:MQH589811 MZY589810:NAD589811 NJU589810:NJZ589811 NTQ589810:NTV589811 ODM589810:ODR589811 ONI589810:ONN589811 OXE589810:OXJ589811 PHA589810:PHF589811 PQW589810:PRB589811 QAS589810:QAX589811 QKO589810:QKT589811 QUK589810:QUP589811 REG589810:REL589811 ROC589810:ROH589811 RXY589810:RYD589811 SHU589810:SHZ589811 SRQ589810:SRV589811 TBM589810:TBR589811 TLI589810:TLN589811 TVE589810:TVJ589811 UFA589810:UFF589811 UOW589810:UPB589811 UYS589810:UYX589811 VIO589810:VIT589811 VSK589810:VSP589811 WCG589810:WCL589811 WMC589810:WMH589811 WVY589810:WWD589811 Q655346:V655347 JM655346:JR655347 TI655346:TN655347 ADE655346:ADJ655347 ANA655346:ANF655347 AWW655346:AXB655347 BGS655346:BGX655347 BQO655346:BQT655347 CAK655346:CAP655347 CKG655346:CKL655347 CUC655346:CUH655347 DDY655346:DED655347 DNU655346:DNZ655347 DXQ655346:DXV655347 EHM655346:EHR655347 ERI655346:ERN655347 FBE655346:FBJ655347 FLA655346:FLF655347 FUW655346:FVB655347 GES655346:GEX655347 GOO655346:GOT655347 GYK655346:GYP655347 HIG655346:HIL655347 HSC655346:HSH655347 IBY655346:ICD655347 ILU655346:ILZ655347 IVQ655346:IVV655347 JFM655346:JFR655347 JPI655346:JPN655347 JZE655346:JZJ655347 KJA655346:KJF655347 KSW655346:KTB655347 LCS655346:LCX655347 LMO655346:LMT655347 LWK655346:LWP655347 MGG655346:MGL655347 MQC655346:MQH655347 MZY655346:NAD655347 NJU655346:NJZ655347 NTQ655346:NTV655347 ODM655346:ODR655347 ONI655346:ONN655347 OXE655346:OXJ655347 PHA655346:PHF655347 PQW655346:PRB655347 QAS655346:QAX655347 QKO655346:QKT655347 QUK655346:QUP655347 REG655346:REL655347 ROC655346:ROH655347 RXY655346:RYD655347 SHU655346:SHZ655347 SRQ655346:SRV655347 TBM655346:TBR655347 TLI655346:TLN655347 TVE655346:TVJ655347 UFA655346:UFF655347 UOW655346:UPB655347 UYS655346:UYX655347 VIO655346:VIT655347 VSK655346:VSP655347 WCG655346:WCL655347 WMC655346:WMH655347 WVY655346:WWD655347 Q720882:V720883 JM720882:JR720883 TI720882:TN720883 ADE720882:ADJ720883 ANA720882:ANF720883 AWW720882:AXB720883 BGS720882:BGX720883 BQO720882:BQT720883 CAK720882:CAP720883 CKG720882:CKL720883 CUC720882:CUH720883 DDY720882:DED720883 DNU720882:DNZ720883 DXQ720882:DXV720883 EHM720882:EHR720883 ERI720882:ERN720883 FBE720882:FBJ720883 FLA720882:FLF720883 FUW720882:FVB720883 GES720882:GEX720883 GOO720882:GOT720883 GYK720882:GYP720883 HIG720882:HIL720883 HSC720882:HSH720883 IBY720882:ICD720883 ILU720882:ILZ720883 IVQ720882:IVV720883 JFM720882:JFR720883 JPI720882:JPN720883 JZE720882:JZJ720883 KJA720882:KJF720883 KSW720882:KTB720883 LCS720882:LCX720883 LMO720882:LMT720883 LWK720882:LWP720883 MGG720882:MGL720883 MQC720882:MQH720883 MZY720882:NAD720883 NJU720882:NJZ720883 NTQ720882:NTV720883 ODM720882:ODR720883 ONI720882:ONN720883 OXE720882:OXJ720883 PHA720882:PHF720883 PQW720882:PRB720883 QAS720882:QAX720883 QKO720882:QKT720883 QUK720882:QUP720883 REG720882:REL720883 ROC720882:ROH720883 RXY720882:RYD720883 SHU720882:SHZ720883 SRQ720882:SRV720883 TBM720882:TBR720883 TLI720882:TLN720883 TVE720882:TVJ720883 UFA720882:UFF720883 UOW720882:UPB720883 UYS720882:UYX720883 VIO720882:VIT720883 VSK720882:VSP720883 WCG720882:WCL720883 WMC720882:WMH720883 WVY720882:WWD720883 Q786418:V786419 JM786418:JR786419 TI786418:TN786419 ADE786418:ADJ786419 ANA786418:ANF786419 AWW786418:AXB786419 BGS786418:BGX786419 BQO786418:BQT786419 CAK786418:CAP786419 CKG786418:CKL786419 CUC786418:CUH786419 DDY786418:DED786419 DNU786418:DNZ786419 DXQ786418:DXV786419 EHM786418:EHR786419 ERI786418:ERN786419 FBE786418:FBJ786419 FLA786418:FLF786419 FUW786418:FVB786419 GES786418:GEX786419 GOO786418:GOT786419 GYK786418:GYP786419 HIG786418:HIL786419 HSC786418:HSH786419 IBY786418:ICD786419 ILU786418:ILZ786419 IVQ786418:IVV786419 JFM786418:JFR786419 JPI786418:JPN786419 JZE786418:JZJ786419 KJA786418:KJF786419 KSW786418:KTB786419 LCS786418:LCX786419 LMO786418:LMT786419 LWK786418:LWP786419 MGG786418:MGL786419 MQC786418:MQH786419 MZY786418:NAD786419 NJU786418:NJZ786419 NTQ786418:NTV786419 ODM786418:ODR786419 ONI786418:ONN786419 OXE786418:OXJ786419 PHA786418:PHF786419 PQW786418:PRB786419 QAS786418:QAX786419 QKO786418:QKT786419 QUK786418:QUP786419 REG786418:REL786419 ROC786418:ROH786419 RXY786418:RYD786419 SHU786418:SHZ786419 SRQ786418:SRV786419 TBM786418:TBR786419 TLI786418:TLN786419 TVE786418:TVJ786419 UFA786418:UFF786419 UOW786418:UPB786419 UYS786418:UYX786419 VIO786418:VIT786419 VSK786418:VSP786419 WCG786418:WCL786419 WMC786418:WMH786419 WVY786418:WWD786419 Q851954:V851955 JM851954:JR851955 TI851954:TN851955 ADE851954:ADJ851955 ANA851954:ANF851955 AWW851954:AXB851955 BGS851954:BGX851955 BQO851954:BQT851955 CAK851954:CAP851955 CKG851954:CKL851955 CUC851954:CUH851955 DDY851954:DED851955 DNU851954:DNZ851955 DXQ851954:DXV851955 EHM851954:EHR851955 ERI851954:ERN851955 FBE851954:FBJ851955 FLA851954:FLF851955 FUW851954:FVB851955 GES851954:GEX851955 GOO851954:GOT851955 GYK851954:GYP851955 HIG851954:HIL851955 HSC851954:HSH851955 IBY851954:ICD851955 ILU851954:ILZ851955 IVQ851954:IVV851955 JFM851954:JFR851955 JPI851954:JPN851955 JZE851954:JZJ851955 KJA851954:KJF851955 KSW851954:KTB851955 LCS851954:LCX851955 LMO851954:LMT851955 LWK851954:LWP851955 MGG851954:MGL851955 MQC851954:MQH851955 MZY851954:NAD851955 NJU851954:NJZ851955 NTQ851954:NTV851955 ODM851954:ODR851955 ONI851954:ONN851955 OXE851954:OXJ851955 PHA851954:PHF851955 PQW851954:PRB851955 QAS851954:QAX851955 QKO851954:QKT851955 QUK851954:QUP851955 REG851954:REL851955 ROC851954:ROH851955 RXY851954:RYD851955 SHU851954:SHZ851955 SRQ851954:SRV851955 TBM851954:TBR851955 TLI851954:TLN851955 TVE851954:TVJ851955 UFA851954:UFF851955 UOW851954:UPB851955 UYS851954:UYX851955 VIO851954:VIT851955 VSK851954:VSP851955 WCG851954:WCL851955 WMC851954:WMH851955 WVY851954:WWD851955 Q917490:V917491 JM917490:JR917491 TI917490:TN917491 ADE917490:ADJ917491 ANA917490:ANF917491 AWW917490:AXB917491 BGS917490:BGX917491 BQO917490:BQT917491 CAK917490:CAP917491 CKG917490:CKL917491 CUC917490:CUH917491 DDY917490:DED917491 DNU917490:DNZ917491 DXQ917490:DXV917491 EHM917490:EHR917491 ERI917490:ERN917491 FBE917490:FBJ917491 FLA917490:FLF917491 FUW917490:FVB917491 GES917490:GEX917491 GOO917490:GOT917491 GYK917490:GYP917491 HIG917490:HIL917491 HSC917490:HSH917491 IBY917490:ICD917491 ILU917490:ILZ917491 IVQ917490:IVV917491 JFM917490:JFR917491 JPI917490:JPN917491 JZE917490:JZJ917491 KJA917490:KJF917491 KSW917490:KTB917491 LCS917490:LCX917491 LMO917490:LMT917491 LWK917490:LWP917491 MGG917490:MGL917491 MQC917490:MQH917491 MZY917490:NAD917491 NJU917490:NJZ917491 NTQ917490:NTV917491 ODM917490:ODR917491 ONI917490:ONN917491 OXE917490:OXJ917491 PHA917490:PHF917491 PQW917490:PRB917491 QAS917490:QAX917491 QKO917490:QKT917491 QUK917490:QUP917491 REG917490:REL917491 ROC917490:ROH917491 RXY917490:RYD917491 SHU917490:SHZ917491 SRQ917490:SRV917491 TBM917490:TBR917491 TLI917490:TLN917491 TVE917490:TVJ917491 UFA917490:UFF917491 UOW917490:UPB917491 UYS917490:UYX917491 VIO917490:VIT917491 VSK917490:VSP917491 WCG917490:WCL917491 WMC917490:WMH917491 WVY917490:WWD917491 Q983026:V983027 JM983026:JR983027 TI983026:TN983027 ADE983026:ADJ983027 ANA983026:ANF983027 AWW983026:AXB983027 BGS983026:BGX983027 BQO983026:BQT983027 CAK983026:CAP983027 CKG983026:CKL983027 CUC983026:CUH983027 DDY983026:DED983027 DNU983026:DNZ983027 DXQ983026:DXV983027 EHM983026:EHR983027 ERI983026:ERN983027 FBE983026:FBJ983027 FLA983026:FLF983027 FUW983026:FVB983027 GES983026:GEX983027 GOO983026:GOT983027 GYK983026:GYP983027 HIG983026:HIL983027 HSC983026:HSH983027 IBY983026:ICD983027 ILU983026:ILZ983027 IVQ983026:IVV983027 JFM983026:JFR983027 JPI983026:JPN983027 JZE983026:JZJ983027 KJA983026:KJF983027 KSW983026:KTB983027 LCS983026:LCX983027 LMO983026:LMT983027 LWK983026:LWP983027 MGG983026:MGL983027 MQC983026:MQH983027 MZY983026:NAD983027 NJU983026:NJZ983027 NTQ983026:NTV983027 ODM983026:ODR983027 ONI983026:ONN983027 OXE983026:OXJ983027 PHA983026:PHF983027 PQW983026:PRB983027 QAS983026:QAX983027 QKO983026:QKT983027 QUK983026:QUP983027 REG983026:REL983027 ROC983026:ROH983027 RXY983026:RYD983027 SHU983026:SHZ983027 SRQ983026:SRV983027 TBM983026:TBR983027 TLI983026:TLN983027 TVE983026:TVJ983027 UFA983026:UFF983027 UOW983026:UPB983027 UYS983026:UYX983027 VIO983026:VIT983027 VSK983026:VSP983027 WCG983026:WCL983027 WMC983026:WMH983027" xr:uid="{00000000-0002-0000-0000-000002000000}">
      <formula1>"誘導看板,ピクトサイン,一般看板"</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46"/>
  <sheetViews>
    <sheetView tabSelected="1" workbookViewId="0">
      <selection activeCell="A2" sqref="A2:AH43"/>
    </sheetView>
  </sheetViews>
  <sheetFormatPr defaultColWidth="2.625" defaultRowHeight="18.75" x14ac:dyDescent="0.4"/>
  <cols>
    <col min="1" max="16384" width="2.625" style="2"/>
  </cols>
  <sheetData>
    <row r="1" spans="1:36" ht="19.5"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s="10" customFormat="1" ht="14.25" x14ac:dyDescent="0.4">
      <c r="A2" s="22" t="s">
        <v>43</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9"/>
      <c r="AJ2" s="9"/>
    </row>
    <row r="3" spans="1:36" ht="30.75" customHeight="1" x14ac:dyDescent="0.4">
      <c r="A3" s="30" t="s">
        <v>54</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
      <c r="AI3" s="1"/>
      <c r="AJ3" s="1"/>
    </row>
    <row r="4" spans="1:36" ht="19.5" x14ac:dyDescent="0.4">
      <c r="A4" s="12"/>
      <c r="B4" s="12"/>
      <c r="C4" s="12"/>
      <c r="D4" s="12"/>
      <c r="E4" s="12"/>
      <c r="F4" s="12"/>
      <c r="G4" s="12"/>
      <c r="H4" s="12"/>
      <c r="I4" s="12"/>
      <c r="J4" s="12"/>
      <c r="K4" s="12"/>
      <c r="L4" s="12"/>
      <c r="M4" s="12"/>
      <c r="N4" s="12"/>
      <c r="O4" s="4"/>
      <c r="P4" s="4"/>
      <c r="Q4" s="4"/>
      <c r="R4" s="4"/>
      <c r="S4" s="4"/>
      <c r="T4" s="4"/>
      <c r="U4" s="4"/>
      <c r="V4" s="4"/>
      <c r="W4" s="4"/>
      <c r="X4" s="4"/>
      <c r="Y4" s="4"/>
      <c r="Z4" s="4"/>
      <c r="AA4" s="4"/>
      <c r="AB4" s="4"/>
      <c r="AC4" s="4"/>
      <c r="AD4" s="4"/>
      <c r="AE4" s="4"/>
      <c r="AF4" s="4"/>
      <c r="AG4" s="4"/>
      <c r="AH4" s="3"/>
      <c r="AI4" s="1"/>
      <c r="AJ4" s="1"/>
    </row>
    <row r="5" spans="1:36" ht="19.5" x14ac:dyDescent="0.4">
      <c r="A5" s="3"/>
      <c r="B5" s="3"/>
      <c r="C5" s="3"/>
      <c r="D5" s="3"/>
      <c r="E5" s="3"/>
      <c r="F5" s="3"/>
      <c r="G5" s="3"/>
      <c r="H5" s="3"/>
      <c r="I5" s="3"/>
      <c r="J5" s="3"/>
      <c r="K5" s="3"/>
      <c r="L5" s="3"/>
      <c r="M5" s="3"/>
      <c r="N5" s="5"/>
      <c r="O5" s="6"/>
      <c r="P5" s="7"/>
      <c r="Q5" s="7" t="s">
        <v>0</v>
      </c>
      <c r="R5" s="7" t="s">
        <v>1</v>
      </c>
      <c r="S5" s="7" t="s">
        <v>2</v>
      </c>
      <c r="T5" s="7"/>
      <c r="U5" s="7"/>
      <c r="V5" s="7"/>
      <c r="W5" s="7"/>
      <c r="X5" s="7"/>
      <c r="Y5" s="7"/>
      <c r="Z5" s="7"/>
      <c r="AA5" s="7"/>
      <c r="AB5" s="7"/>
      <c r="AC5" s="7" t="s">
        <v>3</v>
      </c>
      <c r="AD5" s="7" t="s">
        <v>4</v>
      </c>
      <c r="AE5" s="7" t="s">
        <v>5</v>
      </c>
      <c r="AF5" s="7"/>
      <c r="AG5" s="6"/>
      <c r="AH5" s="3"/>
      <c r="AI5" s="1"/>
      <c r="AJ5" s="1"/>
    </row>
    <row r="6" spans="1:36" ht="19.5" x14ac:dyDescent="0.4">
      <c r="A6" s="31" t="s">
        <v>9</v>
      </c>
      <c r="B6" s="32"/>
      <c r="C6" s="32"/>
      <c r="D6" s="32"/>
      <c r="E6" s="32"/>
      <c r="F6" s="32"/>
      <c r="G6" s="32"/>
      <c r="H6" s="32"/>
      <c r="I6" s="32"/>
      <c r="J6" s="33"/>
      <c r="K6" s="52" t="s">
        <v>53</v>
      </c>
      <c r="L6" s="80"/>
      <c r="M6" s="80"/>
      <c r="N6" s="80"/>
      <c r="O6" s="80"/>
      <c r="P6" s="80"/>
      <c r="Q6" s="80"/>
      <c r="R6" s="80"/>
      <c r="S6" s="80"/>
      <c r="T6" s="80"/>
      <c r="U6" s="80"/>
      <c r="V6" s="80"/>
      <c r="W6" s="80"/>
      <c r="X6" s="80"/>
      <c r="Y6" s="80"/>
      <c r="Z6" s="80"/>
      <c r="AA6" s="80"/>
      <c r="AB6" s="80"/>
      <c r="AC6" s="80"/>
      <c r="AD6" s="80"/>
      <c r="AE6" s="80"/>
      <c r="AF6" s="80"/>
      <c r="AG6" s="80"/>
      <c r="AH6" s="81"/>
      <c r="AI6" s="1"/>
      <c r="AJ6" s="1"/>
    </row>
    <row r="7" spans="1:36" ht="19.5" x14ac:dyDescent="0.4">
      <c r="A7" s="34"/>
      <c r="B7" s="35"/>
      <c r="C7" s="35"/>
      <c r="D7" s="35"/>
      <c r="E7" s="35"/>
      <c r="F7" s="35"/>
      <c r="G7" s="35"/>
      <c r="H7" s="35"/>
      <c r="I7" s="35"/>
      <c r="J7" s="36"/>
      <c r="K7" s="82"/>
      <c r="L7" s="83"/>
      <c r="M7" s="83"/>
      <c r="N7" s="83"/>
      <c r="O7" s="83"/>
      <c r="P7" s="83"/>
      <c r="Q7" s="83"/>
      <c r="R7" s="83"/>
      <c r="S7" s="83"/>
      <c r="T7" s="83"/>
      <c r="U7" s="83"/>
      <c r="V7" s="83"/>
      <c r="W7" s="83"/>
      <c r="X7" s="83"/>
      <c r="Y7" s="83"/>
      <c r="Z7" s="83"/>
      <c r="AA7" s="83"/>
      <c r="AB7" s="83"/>
      <c r="AC7" s="83"/>
      <c r="AD7" s="83"/>
      <c r="AE7" s="83"/>
      <c r="AF7" s="83"/>
      <c r="AG7" s="83"/>
      <c r="AH7" s="84"/>
      <c r="AI7" s="1"/>
      <c r="AJ7" s="1"/>
    </row>
    <row r="8" spans="1:36" ht="19.5" x14ac:dyDescent="0.4">
      <c r="A8" s="31" t="s">
        <v>20</v>
      </c>
      <c r="B8" s="32"/>
      <c r="C8" s="32"/>
      <c r="D8" s="32"/>
      <c r="E8" s="32"/>
      <c r="F8" s="32"/>
      <c r="G8" s="32"/>
      <c r="H8" s="32"/>
      <c r="I8" s="32"/>
      <c r="J8" s="33"/>
      <c r="K8" s="85" t="s">
        <v>21</v>
      </c>
      <c r="L8" s="86"/>
      <c r="M8" s="86"/>
      <c r="N8" s="86"/>
      <c r="O8" s="86"/>
      <c r="P8" s="87"/>
      <c r="Q8" s="91" t="s">
        <v>26</v>
      </c>
      <c r="R8" s="91"/>
      <c r="S8" s="91"/>
      <c r="T8" s="91"/>
      <c r="U8" s="91"/>
      <c r="V8" s="91"/>
      <c r="W8" s="85" t="s">
        <v>10</v>
      </c>
      <c r="X8" s="86"/>
      <c r="Y8" s="86"/>
      <c r="Z8" s="86"/>
      <c r="AA8" s="86"/>
      <c r="AB8" s="87"/>
      <c r="AC8" s="92" t="s">
        <v>27</v>
      </c>
      <c r="AD8" s="91"/>
      <c r="AE8" s="91"/>
      <c r="AF8" s="91"/>
      <c r="AG8" s="91"/>
      <c r="AH8" s="93"/>
      <c r="AI8" s="1"/>
      <c r="AJ8" s="1"/>
    </row>
    <row r="9" spans="1:36" ht="19.5" x14ac:dyDescent="0.4">
      <c r="A9" s="34"/>
      <c r="B9" s="35"/>
      <c r="C9" s="35"/>
      <c r="D9" s="35"/>
      <c r="E9" s="35"/>
      <c r="F9" s="35"/>
      <c r="G9" s="35"/>
      <c r="H9" s="35"/>
      <c r="I9" s="35"/>
      <c r="J9" s="36"/>
      <c r="K9" s="88"/>
      <c r="L9" s="89"/>
      <c r="M9" s="89"/>
      <c r="N9" s="89"/>
      <c r="O9" s="89"/>
      <c r="P9" s="90"/>
      <c r="Q9" s="72"/>
      <c r="R9" s="72"/>
      <c r="S9" s="72"/>
      <c r="T9" s="72"/>
      <c r="U9" s="72"/>
      <c r="V9" s="72"/>
      <c r="W9" s="88"/>
      <c r="X9" s="89"/>
      <c r="Y9" s="89"/>
      <c r="Z9" s="89"/>
      <c r="AA9" s="89"/>
      <c r="AB9" s="90"/>
      <c r="AC9" s="71"/>
      <c r="AD9" s="72"/>
      <c r="AE9" s="72"/>
      <c r="AF9" s="72"/>
      <c r="AG9" s="72"/>
      <c r="AH9" s="73"/>
      <c r="AI9" s="1"/>
      <c r="AJ9" s="1"/>
    </row>
    <row r="10" spans="1:36" ht="19.5" customHeight="1" x14ac:dyDescent="0.4">
      <c r="A10" s="43" t="s">
        <v>39</v>
      </c>
      <c r="B10" s="44"/>
      <c r="C10" s="44"/>
      <c r="D10" s="44"/>
      <c r="E10" s="44"/>
      <c r="F10" s="44"/>
      <c r="G10" s="44"/>
      <c r="H10" s="44"/>
      <c r="I10" s="44"/>
      <c r="J10" s="45"/>
      <c r="K10" s="85" t="s">
        <v>22</v>
      </c>
      <c r="L10" s="86"/>
      <c r="M10" s="86"/>
      <c r="N10" s="86"/>
      <c r="O10" s="86"/>
      <c r="P10" s="87"/>
      <c r="Q10" s="91" t="s">
        <v>32</v>
      </c>
      <c r="R10" s="91"/>
      <c r="S10" s="91"/>
      <c r="T10" s="91"/>
      <c r="U10" s="91"/>
      <c r="V10" s="91"/>
      <c r="W10" s="85" t="s">
        <v>23</v>
      </c>
      <c r="X10" s="86"/>
      <c r="Y10" s="86"/>
      <c r="Z10" s="86"/>
      <c r="AA10" s="86"/>
      <c r="AB10" s="87"/>
      <c r="AC10" s="92" t="s">
        <v>33</v>
      </c>
      <c r="AD10" s="91"/>
      <c r="AE10" s="91"/>
      <c r="AF10" s="91"/>
      <c r="AG10" s="91"/>
      <c r="AH10" s="93"/>
      <c r="AI10" s="1"/>
      <c r="AJ10" s="1"/>
    </row>
    <row r="11" spans="1:36" ht="19.5" x14ac:dyDescent="0.4">
      <c r="A11" s="49"/>
      <c r="B11" s="50"/>
      <c r="C11" s="50"/>
      <c r="D11" s="50"/>
      <c r="E11" s="50"/>
      <c r="F11" s="50"/>
      <c r="G11" s="50"/>
      <c r="H11" s="50"/>
      <c r="I11" s="50"/>
      <c r="J11" s="51"/>
      <c r="K11" s="88"/>
      <c r="L11" s="89"/>
      <c r="M11" s="89"/>
      <c r="N11" s="89"/>
      <c r="O11" s="89"/>
      <c r="P11" s="90"/>
      <c r="Q11" s="72"/>
      <c r="R11" s="72"/>
      <c r="S11" s="72"/>
      <c r="T11" s="72"/>
      <c r="U11" s="72"/>
      <c r="V11" s="72"/>
      <c r="W11" s="88"/>
      <c r="X11" s="89"/>
      <c r="Y11" s="89"/>
      <c r="Z11" s="89"/>
      <c r="AA11" s="89"/>
      <c r="AB11" s="90"/>
      <c r="AC11" s="71" t="s">
        <v>34</v>
      </c>
      <c r="AD11" s="72"/>
      <c r="AE11" s="72"/>
      <c r="AF11" s="72"/>
      <c r="AG11" s="72"/>
      <c r="AH11" s="73"/>
      <c r="AI11" s="1"/>
      <c r="AJ11" s="1"/>
    </row>
    <row r="12" spans="1:36" ht="19.5" x14ac:dyDescent="0.4">
      <c r="A12" s="43" t="s">
        <v>6</v>
      </c>
      <c r="B12" s="44"/>
      <c r="C12" s="44"/>
      <c r="D12" s="44"/>
      <c r="E12" s="44"/>
      <c r="F12" s="44"/>
      <c r="G12" s="44"/>
      <c r="H12" s="44"/>
      <c r="I12" s="44"/>
      <c r="J12" s="45"/>
      <c r="K12" s="52" t="s">
        <v>31</v>
      </c>
      <c r="L12" s="53"/>
      <c r="M12" s="53"/>
      <c r="N12" s="53"/>
      <c r="O12" s="53"/>
      <c r="P12" s="53"/>
      <c r="Q12" s="53"/>
      <c r="R12" s="53"/>
      <c r="S12" s="53"/>
      <c r="T12" s="53"/>
      <c r="U12" s="53"/>
      <c r="V12" s="53"/>
      <c r="W12" s="53"/>
      <c r="X12" s="53"/>
      <c r="Y12" s="53"/>
      <c r="Z12" s="53"/>
      <c r="AA12" s="53"/>
      <c r="AB12" s="53"/>
      <c r="AC12" s="53"/>
      <c r="AD12" s="53"/>
      <c r="AE12" s="53"/>
      <c r="AF12" s="53"/>
      <c r="AG12" s="53"/>
      <c r="AH12" s="54"/>
      <c r="AI12" s="1"/>
      <c r="AJ12" s="1"/>
    </row>
    <row r="13" spans="1:36" ht="19.5" x14ac:dyDescent="0.4">
      <c r="A13" s="46"/>
      <c r="B13" s="47"/>
      <c r="C13" s="47"/>
      <c r="D13" s="47"/>
      <c r="E13" s="47"/>
      <c r="F13" s="47"/>
      <c r="G13" s="47"/>
      <c r="H13" s="47"/>
      <c r="I13" s="47"/>
      <c r="J13" s="48"/>
      <c r="K13" s="55"/>
      <c r="L13" s="56"/>
      <c r="M13" s="56"/>
      <c r="N13" s="56"/>
      <c r="O13" s="56"/>
      <c r="P13" s="56"/>
      <c r="Q13" s="56"/>
      <c r="R13" s="56"/>
      <c r="S13" s="56"/>
      <c r="T13" s="56"/>
      <c r="U13" s="56"/>
      <c r="V13" s="56"/>
      <c r="W13" s="56"/>
      <c r="X13" s="56"/>
      <c r="Y13" s="56"/>
      <c r="Z13" s="56"/>
      <c r="AA13" s="56"/>
      <c r="AB13" s="56"/>
      <c r="AC13" s="56"/>
      <c r="AD13" s="56"/>
      <c r="AE13" s="56"/>
      <c r="AF13" s="56"/>
      <c r="AG13" s="56"/>
      <c r="AH13" s="57"/>
      <c r="AI13" s="1"/>
      <c r="AJ13" s="1"/>
    </row>
    <row r="14" spans="1:36" ht="19.5" x14ac:dyDescent="0.4">
      <c r="A14" s="46"/>
      <c r="B14" s="47"/>
      <c r="C14" s="47"/>
      <c r="D14" s="47"/>
      <c r="E14" s="47"/>
      <c r="F14" s="47"/>
      <c r="G14" s="47"/>
      <c r="H14" s="47"/>
      <c r="I14" s="47"/>
      <c r="J14" s="48"/>
      <c r="K14" s="55"/>
      <c r="L14" s="56"/>
      <c r="M14" s="56"/>
      <c r="N14" s="56"/>
      <c r="O14" s="56"/>
      <c r="P14" s="56"/>
      <c r="Q14" s="56"/>
      <c r="R14" s="56"/>
      <c r="S14" s="56"/>
      <c r="T14" s="56"/>
      <c r="U14" s="56"/>
      <c r="V14" s="56"/>
      <c r="W14" s="56"/>
      <c r="X14" s="56"/>
      <c r="Y14" s="56"/>
      <c r="Z14" s="56"/>
      <c r="AA14" s="56"/>
      <c r="AB14" s="56"/>
      <c r="AC14" s="56"/>
      <c r="AD14" s="56"/>
      <c r="AE14" s="56"/>
      <c r="AF14" s="56"/>
      <c r="AG14" s="56"/>
      <c r="AH14" s="57"/>
      <c r="AI14" s="1"/>
      <c r="AJ14" s="1"/>
    </row>
    <row r="15" spans="1:36" ht="19.5" x14ac:dyDescent="0.4">
      <c r="A15" s="49"/>
      <c r="B15" s="50"/>
      <c r="C15" s="50"/>
      <c r="D15" s="50"/>
      <c r="E15" s="50"/>
      <c r="F15" s="50"/>
      <c r="G15" s="50"/>
      <c r="H15" s="50"/>
      <c r="I15" s="50"/>
      <c r="J15" s="51"/>
      <c r="K15" s="58"/>
      <c r="L15" s="59"/>
      <c r="M15" s="59"/>
      <c r="N15" s="59"/>
      <c r="O15" s="59"/>
      <c r="P15" s="59"/>
      <c r="Q15" s="59"/>
      <c r="R15" s="59"/>
      <c r="S15" s="59"/>
      <c r="T15" s="59"/>
      <c r="U15" s="59"/>
      <c r="V15" s="59"/>
      <c r="W15" s="59"/>
      <c r="X15" s="59"/>
      <c r="Y15" s="59"/>
      <c r="Z15" s="59"/>
      <c r="AA15" s="59"/>
      <c r="AB15" s="59"/>
      <c r="AC15" s="59"/>
      <c r="AD15" s="59"/>
      <c r="AE15" s="59"/>
      <c r="AF15" s="59"/>
      <c r="AG15" s="59"/>
      <c r="AH15" s="60"/>
      <c r="AI15" s="1"/>
      <c r="AJ15" s="1"/>
    </row>
    <row r="16" spans="1:36" ht="19.5" x14ac:dyDescent="0.4">
      <c r="A16" s="61" t="s">
        <v>38</v>
      </c>
      <c r="B16" s="62"/>
      <c r="C16" s="62"/>
      <c r="D16" s="62"/>
      <c r="E16" s="62"/>
      <c r="F16" s="62"/>
      <c r="G16" s="62"/>
      <c r="H16" s="62"/>
      <c r="I16" s="62"/>
      <c r="J16" s="62"/>
      <c r="K16" s="112" t="s">
        <v>25</v>
      </c>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
      <c r="AJ16" s="1"/>
    </row>
    <row r="17" spans="1:36" ht="19.5" x14ac:dyDescent="0.4">
      <c r="A17" s="62"/>
      <c r="B17" s="62"/>
      <c r="C17" s="62"/>
      <c r="D17" s="62"/>
      <c r="E17" s="62"/>
      <c r="F17" s="62"/>
      <c r="G17" s="62"/>
      <c r="H17" s="62"/>
      <c r="I17" s="62"/>
      <c r="J17" s="62"/>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
      <c r="AJ17" s="1"/>
    </row>
    <row r="18" spans="1:36" ht="19.5" x14ac:dyDescent="0.4">
      <c r="A18" s="62"/>
      <c r="B18" s="62"/>
      <c r="C18" s="62"/>
      <c r="D18" s="62"/>
      <c r="E18" s="62"/>
      <c r="F18" s="62"/>
      <c r="G18" s="62"/>
      <c r="H18" s="62"/>
      <c r="I18" s="62"/>
      <c r="J18" s="62"/>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
      <c r="AJ18" s="1"/>
    </row>
    <row r="19" spans="1:36" ht="19.5" x14ac:dyDescent="0.4">
      <c r="A19" s="62"/>
      <c r="B19" s="62"/>
      <c r="C19" s="62"/>
      <c r="D19" s="62"/>
      <c r="E19" s="62"/>
      <c r="F19" s="62"/>
      <c r="G19" s="62"/>
      <c r="H19" s="62"/>
      <c r="I19" s="62"/>
      <c r="J19" s="62"/>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
      <c r="AJ19" s="1"/>
    </row>
    <row r="20" spans="1:36" ht="19.5" x14ac:dyDescent="0.4">
      <c r="A20" s="43" t="s">
        <v>46</v>
      </c>
      <c r="B20" s="44"/>
      <c r="C20" s="44"/>
      <c r="D20" s="44"/>
      <c r="E20" s="44"/>
      <c r="F20" s="44"/>
      <c r="G20" s="44"/>
      <c r="H20" s="44"/>
      <c r="I20" s="44"/>
      <c r="J20" s="45"/>
      <c r="K20" s="52" t="s">
        <v>24</v>
      </c>
      <c r="L20" s="53"/>
      <c r="M20" s="53"/>
      <c r="N20" s="53"/>
      <c r="O20" s="53"/>
      <c r="P20" s="53"/>
      <c r="Q20" s="53"/>
      <c r="R20" s="53"/>
      <c r="S20" s="53"/>
      <c r="T20" s="53"/>
      <c r="U20" s="53"/>
      <c r="V20" s="53"/>
      <c r="W20" s="53"/>
      <c r="X20" s="53"/>
      <c r="Y20" s="53"/>
      <c r="Z20" s="53"/>
      <c r="AA20" s="53"/>
      <c r="AB20" s="53"/>
      <c r="AC20" s="53"/>
      <c r="AD20" s="53"/>
      <c r="AE20" s="53"/>
      <c r="AF20" s="53"/>
      <c r="AG20" s="53"/>
      <c r="AH20" s="54"/>
      <c r="AI20" s="1"/>
      <c r="AJ20" s="1"/>
    </row>
    <row r="21" spans="1:36" ht="19.5" x14ac:dyDescent="0.4">
      <c r="A21" s="46"/>
      <c r="B21" s="47"/>
      <c r="C21" s="47"/>
      <c r="D21" s="47"/>
      <c r="E21" s="47"/>
      <c r="F21" s="47"/>
      <c r="G21" s="47"/>
      <c r="H21" s="47"/>
      <c r="I21" s="47"/>
      <c r="J21" s="48"/>
      <c r="K21" s="55"/>
      <c r="L21" s="56"/>
      <c r="M21" s="56"/>
      <c r="N21" s="56"/>
      <c r="O21" s="56"/>
      <c r="P21" s="56"/>
      <c r="Q21" s="56"/>
      <c r="R21" s="56"/>
      <c r="S21" s="56"/>
      <c r="T21" s="56"/>
      <c r="U21" s="56"/>
      <c r="V21" s="56"/>
      <c r="W21" s="56"/>
      <c r="X21" s="56"/>
      <c r="Y21" s="56"/>
      <c r="Z21" s="56"/>
      <c r="AA21" s="56"/>
      <c r="AB21" s="56"/>
      <c r="AC21" s="56"/>
      <c r="AD21" s="56"/>
      <c r="AE21" s="56"/>
      <c r="AF21" s="56"/>
      <c r="AG21" s="56"/>
      <c r="AH21" s="57"/>
      <c r="AI21" s="1"/>
      <c r="AJ21" s="1"/>
    </row>
    <row r="22" spans="1:36" ht="19.5" x14ac:dyDescent="0.4">
      <c r="A22" s="46"/>
      <c r="B22" s="47"/>
      <c r="C22" s="47"/>
      <c r="D22" s="47"/>
      <c r="E22" s="47"/>
      <c r="F22" s="47"/>
      <c r="G22" s="47"/>
      <c r="H22" s="47"/>
      <c r="I22" s="47"/>
      <c r="J22" s="48"/>
      <c r="K22" s="55"/>
      <c r="L22" s="56"/>
      <c r="M22" s="56"/>
      <c r="N22" s="56"/>
      <c r="O22" s="56"/>
      <c r="P22" s="56"/>
      <c r="Q22" s="56"/>
      <c r="R22" s="56"/>
      <c r="S22" s="56"/>
      <c r="T22" s="56"/>
      <c r="U22" s="56"/>
      <c r="V22" s="56"/>
      <c r="W22" s="56"/>
      <c r="X22" s="56"/>
      <c r="Y22" s="56"/>
      <c r="Z22" s="56"/>
      <c r="AA22" s="56"/>
      <c r="AB22" s="56"/>
      <c r="AC22" s="56"/>
      <c r="AD22" s="56"/>
      <c r="AE22" s="56"/>
      <c r="AF22" s="56"/>
      <c r="AG22" s="56"/>
      <c r="AH22" s="57"/>
      <c r="AI22" s="1"/>
      <c r="AJ22" s="1"/>
    </row>
    <row r="23" spans="1:36" ht="19.5" x14ac:dyDescent="0.4">
      <c r="A23" s="49"/>
      <c r="B23" s="50"/>
      <c r="C23" s="50"/>
      <c r="D23" s="50"/>
      <c r="E23" s="50"/>
      <c r="F23" s="50"/>
      <c r="G23" s="50"/>
      <c r="H23" s="50"/>
      <c r="I23" s="50"/>
      <c r="J23" s="51"/>
      <c r="K23" s="58"/>
      <c r="L23" s="59"/>
      <c r="M23" s="59"/>
      <c r="N23" s="59"/>
      <c r="O23" s="59"/>
      <c r="P23" s="59"/>
      <c r="Q23" s="59"/>
      <c r="R23" s="59"/>
      <c r="S23" s="59"/>
      <c r="T23" s="59"/>
      <c r="U23" s="59"/>
      <c r="V23" s="59"/>
      <c r="W23" s="59"/>
      <c r="X23" s="59"/>
      <c r="Y23" s="59"/>
      <c r="Z23" s="59"/>
      <c r="AA23" s="59"/>
      <c r="AB23" s="59"/>
      <c r="AC23" s="59"/>
      <c r="AD23" s="59"/>
      <c r="AE23" s="59"/>
      <c r="AF23" s="59"/>
      <c r="AG23" s="59"/>
      <c r="AH23" s="60"/>
      <c r="AI23" s="1"/>
      <c r="AJ23" s="1"/>
    </row>
    <row r="24" spans="1:36" ht="42" customHeight="1" x14ac:dyDescent="0.4">
      <c r="A24" s="65" t="s">
        <v>44</v>
      </c>
      <c r="B24" s="66"/>
      <c r="C24" s="66"/>
      <c r="D24" s="66"/>
      <c r="E24" s="66"/>
      <c r="F24" s="66"/>
      <c r="G24" s="66"/>
      <c r="H24" s="66"/>
      <c r="I24" s="66"/>
      <c r="J24" s="67"/>
      <c r="K24" s="68" t="s">
        <v>40</v>
      </c>
      <c r="L24" s="69"/>
      <c r="M24" s="69"/>
      <c r="N24" s="69"/>
      <c r="O24" s="69"/>
      <c r="P24" s="69"/>
      <c r="Q24" s="69"/>
      <c r="R24" s="69"/>
      <c r="S24" s="69"/>
      <c r="T24" s="69"/>
      <c r="U24" s="69"/>
      <c r="V24" s="69"/>
      <c r="W24" s="69"/>
      <c r="X24" s="69"/>
      <c r="Y24" s="69"/>
      <c r="Z24" s="69"/>
      <c r="AA24" s="69"/>
      <c r="AB24" s="69"/>
      <c r="AC24" s="69"/>
      <c r="AD24" s="69"/>
      <c r="AE24" s="69"/>
      <c r="AF24" s="69"/>
      <c r="AG24" s="69"/>
      <c r="AH24" s="70"/>
      <c r="AI24" s="1"/>
      <c r="AJ24" s="1"/>
    </row>
    <row r="25" spans="1:36" ht="49.7" customHeight="1" x14ac:dyDescent="0.4">
      <c r="A25" s="65" t="s">
        <v>55</v>
      </c>
      <c r="B25" s="66"/>
      <c r="C25" s="66"/>
      <c r="D25" s="66"/>
      <c r="E25" s="66"/>
      <c r="F25" s="66"/>
      <c r="G25" s="66"/>
      <c r="H25" s="66"/>
      <c r="I25" s="66"/>
      <c r="J25" s="67"/>
      <c r="K25" s="68" t="s">
        <v>52</v>
      </c>
      <c r="L25" s="69"/>
      <c r="M25" s="69"/>
      <c r="N25" s="69"/>
      <c r="O25" s="69"/>
      <c r="P25" s="69"/>
      <c r="Q25" s="69"/>
      <c r="R25" s="69"/>
      <c r="S25" s="69"/>
      <c r="T25" s="69"/>
      <c r="U25" s="69"/>
      <c r="V25" s="69"/>
      <c r="W25" s="69"/>
      <c r="X25" s="69"/>
      <c r="Y25" s="69"/>
      <c r="Z25" s="69"/>
      <c r="AA25" s="69"/>
      <c r="AB25" s="69"/>
      <c r="AC25" s="69"/>
      <c r="AD25" s="69"/>
      <c r="AE25" s="69"/>
      <c r="AF25" s="69"/>
      <c r="AG25" s="69"/>
      <c r="AH25" s="70"/>
      <c r="AI25" s="1"/>
      <c r="AJ25" s="1"/>
    </row>
    <row r="26" spans="1:36" ht="19.5" x14ac:dyDescent="0.4">
      <c r="A26" s="31" t="s">
        <v>11</v>
      </c>
      <c r="B26" s="32"/>
      <c r="C26" s="32"/>
      <c r="D26" s="32"/>
      <c r="E26" s="32"/>
      <c r="F26" s="32"/>
      <c r="G26" s="32"/>
      <c r="H26" s="32"/>
      <c r="I26" s="32"/>
      <c r="J26" s="33"/>
      <c r="K26" s="37" t="s">
        <v>36</v>
      </c>
      <c r="L26" s="38"/>
      <c r="M26" s="38"/>
      <c r="N26" s="38"/>
      <c r="O26" s="38"/>
      <c r="P26" s="38"/>
      <c r="Q26" s="38"/>
      <c r="R26" s="38"/>
      <c r="S26" s="38"/>
      <c r="T26" s="38"/>
      <c r="U26" s="38"/>
      <c r="V26" s="38"/>
      <c r="W26" s="38"/>
      <c r="X26" s="38"/>
      <c r="Y26" s="38"/>
      <c r="Z26" s="38"/>
      <c r="AA26" s="38"/>
      <c r="AB26" s="38"/>
      <c r="AC26" s="38"/>
      <c r="AD26" s="38"/>
      <c r="AE26" s="38"/>
      <c r="AF26" s="38"/>
      <c r="AG26" s="38"/>
      <c r="AH26" s="39"/>
      <c r="AI26" s="1"/>
      <c r="AJ26" s="1"/>
    </row>
    <row r="27" spans="1:36" ht="19.5" x14ac:dyDescent="0.4">
      <c r="A27" s="34"/>
      <c r="B27" s="35"/>
      <c r="C27" s="35"/>
      <c r="D27" s="35"/>
      <c r="E27" s="35"/>
      <c r="F27" s="35"/>
      <c r="G27" s="35"/>
      <c r="H27" s="35"/>
      <c r="I27" s="35"/>
      <c r="J27" s="36"/>
      <c r="K27" s="40"/>
      <c r="L27" s="41"/>
      <c r="M27" s="41"/>
      <c r="N27" s="41"/>
      <c r="O27" s="41"/>
      <c r="P27" s="41"/>
      <c r="Q27" s="41"/>
      <c r="R27" s="41"/>
      <c r="S27" s="41"/>
      <c r="T27" s="41"/>
      <c r="U27" s="41"/>
      <c r="V27" s="41"/>
      <c r="W27" s="41"/>
      <c r="X27" s="41"/>
      <c r="Y27" s="41"/>
      <c r="Z27" s="41"/>
      <c r="AA27" s="41"/>
      <c r="AB27" s="41"/>
      <c r="AC27" s="41"/>
      <c r="AD27" s="41"/>
      <c r="AE27" s="41"/>
      <c r="AF27" s="41"/>
      <c r="AG27" s="41"/>
      <c r="AH27" s="42"/>
      <c r="AI27" s="1"/>
      <c r="AJ27" s="1"/>
    </row>
    <row r="28" spans="1:36" ht="19.7" customHeight="1" x14ac:dyDescent="0.4">
      <c r="A28" s="100" t="s">
        <v>49</v>
      </c>
      <c r="B28" s="101"/>
      <c r="C28" s="101"/>
      <c r="D28" s="101"/>
      <c r="E28" s="101"/>
      <c r="F28" s="101"/>
      <c r="G28" s="101"/>
      <c r="H28" s="101"/>
      <c r="I28" s="101"/>
      <c r="J28" s="102"/>
      <c r="K28" s="106" t="s">
        <v>50</v>
      </c>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8"/>
      <c r="AI28" s="1"/>
      <c r="AJ28" s="1"/>
    </row>
    <row r="29" spans="1:36" ht="19.5" x14ac:dyDescent="0.4">
      <c r="A29" s="103"/>
      <c r="B29" s="104"/>
      <c r="C29" s="104"/>
      <c r="D29" s="104"/>
      <c r="E29" s="104"/>
      <c r="F29" s="104"/>
      <c r="G29" s="104"/>
      <c r="H29" s="104"/>
      <c r="I29" s="104"/>
      <c r="J29" s="105"/>
      <c r="K29" s="109"/>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1"/>
      <c r="AI29" s="1"/>
      <c r="AJ29" s="1"/>
    </row>
    <row r="30" spans="1:36" ht="19.5" x14ac:dyDescent="0.4">
      <c r="A30" s="31" t="s">
        <v>45</v>
      </c>
      <c r="B30" s="32"/>
      <c r="C30" s="32"/>
      <c r="D30" s="32"/>
      <c r="E30" s="32"/>
      <c r="F30" s="32"/>
      <c r="G30" s="32"/>
      <c r="H30" s="32"/>
      <c r="I30" s="32"/>
      <c r="J30" s="33"/>
      <c r="K30" s="94" t="s">
        <v>48</v>
      </c>
      <c r="L30" s="95"/>
      <c r="M30" s="95"/>
      <c r="N30" s="95"/>
      <c r="O30" s="95"/>
      <c r="P30" s="95"/>
      <c r="Q30" s="95"/>
      <c r="R30" s="95"/>
      <c r="S30" s="95"/>
      <c r="T30" s="95"/>
      <c r="U30" s="95"/>
      <c r="V30" s="95"/>
      <c r="W30" s="95"/>
      <c r="X30" s="95"/>
      <c r="Y30" s="95"/>
      <c r="Z30" s="95"/>
      <c r="AA30" s="95"/>
      <c r="AB30" s="95"/>
      <c r="AC30" s="95"/>
      <c r="AD30" s="95"/>
      <c r="AE30" s="95"/>
      <c r="AF30" s="95"/>
      <c r="AG30" s="95"/>
      <c r="AH30" s="96"/>
      <c r="AI30" s="1"/>
      <c r="AJ30" s="1"/>
    </row>
    <row r="31" spans="1:36" ht="19.5" x14ac:dyDescent="0.4">
      <c r="A31" s="34"/>
      <c r="B31" s="35"/>
      <c r="C31" s="35"/>
      <c r="D31" s="35"/>
      <c r="E31" s="35"/>
      <c r="F31" s="35"/>
      <c r="G31" s="35"/>
      <c r="H31" s="35"/>
      <c r="I31" s="35"/>
      <c r="J31" s="36"/>
      <c r="K31" s="97"/>
      <c r="L31" s="98"/>
      <c r="M31" s="98"/>
      <c r="N31" s="98"/>
      <c r="O31" s="98"/>
      <c r="P31" s="98"/>
      <c r="Q31" s="98"/>
      <c r="R31" s="98"/>
      <c r="S31" s="98"/>
      <c r="T31" s="98"/>
      <c r="U31" s="98"/>
      <c r="V31" s="98"/>
      <c r="W31" s="98"/>
      <c r="X31" s="98"/>
      <c r="Y31" s="98"/>
      <c r="Z31" s="98"/>
      <c r="AA31" s="98"/>
      <c r="AB31" s="98"/>
      <c r="AC31" s="98"/>
      <c r="AD31" s="98"/>
      <c r="AE31" s="98"/>
      <c r="AF31" s="98"/>
      <c r="AG31" s="98"/>
      <c r="AH31" s="99"/>
      <c r="AI31" s="1"/>
      <c r="AJ31" s="1"/>
    </row>
    <row r="32" spans="1:36" ht="19.5" x14ac:dyDescent="0.4">
      <c r="A32" s="31" t="s">
        <v>7</v>
      </c>
      <c r="B32" s="32"/>
      <c r="C32" s="32"/>
      <c r="D32" s="32"/>
      <c r="E32" s="32"/>
      <c r="F32" s="32"/>
      <c r="G32" s="32"/>
      <c r="H32" s="32"/>
      <c r="I32" s="32"/>
      <c r="J32" s="33"/>
      <c r="K32" s="94" t="s">
        <v>35</v>
      </c>
      <c r="L32" s="95"/>
      <c r="M32" s="95"/>
      <c r="N32" s="95"/>
      <c r="O32" s="95"/>
      <c r="P32" s="95"/>
      <c r="Q32" s="95"/>
      <c r="R32" s="95"/>
      <c r="S32" s="95"/>
      <c r="T32" s="95"/>
      <c r="U32" s="95"/>
      <c r="V32" s="95"/>
      <c r="W32" s="95"/>
      <c r="X32" s="95"/>
      <c r="Y32" s="95"/>
      <c r="Z32" s="95"/>
      <c r="AA32" s="95"/>
      <c r="AB32" s="95"/>
      <c r="AC32" s="95"/>
      <c r="AD32" s="95"/>
      <c r="AE32" s="95"/>
      <c r="AF32" s="95"/>
      <c r="AG32" s="95"/>
      <c r="AH32" s="96"/>
      <c r="AI32" s="1"/>
      <c r="AJ32" s="1"/>
    </row>
    <row r="33" spans="1:36" ht="19.5" x14ac:dyDescent="0.4">
      <c r="A33" s="34"/>
      <c r="B33" s="35"/>
      <c r="C33" s="35"/>
      <c r="D33" s="35"/>
      <c r="E33" s="35"/>
      <c r="F33" s="35"/>
      <c r="G33" s="35"/>
      <c r="H33" s="35"/>
      <c r="I33" s="35"/>
      <c r="J33" s="36"/>
      <c r="K33" s="97"/>
      <c r="L33" s="98"/>
      <c r="M33" s="98"/>
      <c r="N33" s="98"/>
      <c r="O33" s="98"/>
      <c r="P33" s="98"/>
      <c r="Q33" s="98"/>
      <c r="R33" s="98"/>
      <c r="S33" s="98"/>
      <c r="T33" s="98"/>
      <c r="U33" s="98"/>
      <c r="V33" s="98"/>
      <c r="W33" s="98"/>
      <c r="X33" s="98"/>
      <c r="Y33" s="98"/>
      <c r="Z33" s="98"/>
      <c r="AA33" s="98"/>
      <c r="AB33" s="98"/>
      <c r="AC33" s="98"/>
      <c r="AD33" s="98"/>
      <c r="AE33" s="98"/>
      <c r="AF33" s="98"/>
      <c r="AG33" s="98"/>
      <c r="AH33" s="99"/>
      <c r="AI33" s="1"/>
      <c r="AJ33" s="1"/>
    </row>
    <row r="34" spans="1:36" ht="19.5" x14ac:dyDescent="0.4">
      <c r="A34" s="15"/>
      <c r="B34" s="15"/>
      <c r="C34" s="15"/>
      <c r="D34" s="15"/>
      <c r="E34" s="15"/>
      <c r="F34" s="15"/>
      <c r="G34" s="15"/>
      <c r="H34" s="15"/>
      <c r="I34" s="15"/>
      <c r="J34" s="15"/>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
      <c r="AJ34" s="1"/>
    </row>
    <row r="35" spans="1:36" ht="19.5" x14ac:dyDescent="0.4">
      <c r="A35" s="26" t="s">
        <v>29</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3" t="s">
        <v>30</v>
      </c>
      <c r="AB35" s="24"/>
      <c r="AC35" s="24"/>
      <c r="AD35" s="24"/>
      <c r="AE35" s="24"/>
      <c r="AF35" s="24"/>
      <c r="AG35" s="24"/>
      <c r="AH35" s="25"/>
      <c r="AI35" s="1"/>
      <c r="AJ35" s="1"/>
    </row>
    <row r="36" spans="1:36" ht="102" customHeight="1" x14ac:dyDescent="0.4">
      <c r="A36" s="28"/>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76" t="s">
        <v>37</v>
      </c>
      <c r="AB36" s="77"/>
      <c r="AC36" s="77"/>
      <c r="AD36" s="77"/>
      <c r="AE36" s="77"/>
      <c r="AF36" s="77"/>
      <c r="AG36" s="77"/>
      <c r="AH36" s="78"/>
      <c r="AI36" s="1"/>
      <c r="AJ36" s="1"/>
    </row>
    <row r="37" spans="1:36" ht="19.5" x14ac:dyDescent="0.4">
      <c r="A37" s="8" t="s">
        <v>8</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1"/>
      <c r="AJ37" s="1"/>
    </row>
    <row r="38" spans="1:36" ht="19.5" x14ac:dyDescent="0.4">
      <c r="A38" s="11" t="s">
        <v>12</v>
      </c>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7" t="s">
        <v>13</v>
      </c>
      <c r="AD38" s="8"/>
      <c r="AE38" s="8"/>
      <c r="AF38" s="8"/>
      <c r="AG38" s="8"/>
      <c r="AH38" s="8"/>
      <c r="AI38" s="1"/>
      <c r="AJ38" s="1"/>
    </row>
    <row r="39" spans="1:36" ht="19.5" x14ac:dyDescent="0.4">
      <c r="A39" s="8"/>
      <c r="B39" s="74" t="s">
        <v>28</v>
      </c>
      <c r="C39" s="74"/>
      <c r="D39" s="75" t="s">
        <v>16</v>
      </c>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8"/>
      <c r="AI39" s="1"/>
      <c r="AJ39" s="1"/>
    </row>
    <row r="40" spans="1:36" ht="19.5" x14ac:dyDescent="0.4">
      <c r="A40" s="8"/>
      <c r="B40" s="74" t="s">
        <v>14</v>
      </c>
      <c r="C40" s="74"/>
      <c r="D40" s="14" t="s">
        <v>42</v>
      </c>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
      <c r="AJ40" s="1"/>
    </row>
    <row r="41" spans="1:36" ht="19.5" x14ac:dyDescent="0.4">
      <c r="A41" s="8"/>
      <c r="B41" s="74" t="s">
        <v>17</v>
      </c>
      <c r="C41" s="74"/>
      <c r="D41" s="75" t="s">
        <v>15</v>
      </c>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8"/>
      <c r="AI41" s="1"/>
      <c r="AJ41" s="1"/>
    </row>
    <row r="42" spans="1:36" ht="19.5" x14ac:dyDescent="0.4">
      <c r="A42" s="8"/>
      <c r="B42" s="74" t="s">
        <v>19</v>
      </c>
      <c r="C42" s="74"/>
      <c r="D42" s="75" t="s">
        <v>18</v>
      </c>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8"/>
      <c r="AI42" s="1"/>
      <c r="AJ42" s="1"/>
    </row>
    <row r="43" spans="1:36" ht="19.5" x14ac:dyDescent="0.4">
      <c r="A43" s="8"/>
      <c r="B43" s="3"/>
      <c r="C43" s="3"/>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8"/>
      <c r="AI43" s="1"/>
      <c r="AJ43" s="1"/>
    </row>
    <row r="44" spans="1:36" ht="19.5" x14ac:dyDescent="0.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9.5"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9.5"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sheetData>
  <mergeCells count="44">
    <mergeCell ref="A2:AH2"/>
    <mergeCell ref="K25:AH25"/>
    <mergeCell ref="A16:J19"/>
    <mergeCell ref="K16:AH19"/>
    <mergeCell ref="A6:J7"/>
    <mergeCell ref="K6:AH7"/>
    <mergeCell ref="A12:J15"/>
    <mergeCell ref="K12:AH15"/>
    <mergeCell ref="A10:J11"/>
    <mergeCell ref="K10:P11"/>
    <mergeCell ref="Q10:V11"/>
    <mergeCell ref="W10:AB11"/>
    <mergeCell ref="A3:AG3"/>
    <mergeCell ref="A8:J9"/>
    <mergeCell ref="K8:P9"/>
    <mergeCell ref="Q8:V9"/>
    <mergeCell ref="W8:AB9"/>
    <mergeCell ref="AC8:AH9"/>
    <mergeCell ref="B42:C42"/>
    <mergeCell ref="D42:AG42"/>
    <mergeCell ref="A28:J29"/>
    <mergeCell ref="A35:Z36"/>
    <mergeCell ref="AA35:AH35"/>
    <mergeCell ref="AA36:AH36"/>
    <mergeCell ref="B39:C39"/>
    <mergeCell ref="D39:AG39"/>
    <mergeCell ref="B40:C40"/>
    <mergeCell ref="B41:C41"/>
    <mergeCell ref="D41:AG41"/>
    <mergeCell ref="K30:AH31"/>
    <mergeCell ref="A30:J31"/>
    <mergeCell ref="K28:AH29"/>
    <mergeCell ref="D43:AG43"/>
    <mergeCell ref="AC10:AH10"/>
    <mergeCell ref="AC11:AH11"/>
    <mergeCell ref="A20:J23"/>
    <mergeCell ref="K20:AH23"/>
    <mergeCell ref="A32:J33"/>
    <mergeCell ref="K32:AH33"/>
    <mergeCell ref="A26:J27"/>
    <mergeCell ref="K26:AH27"/>
    <mergeCell ref="A24:J24"/>
    <mergeCell ref="K24:AH24"/>
    <mergeCell ref="A25:J25"/>
  </mergeCells>
  <phoneticPr fontId="2"/>
  <dataValidations count="3">
    <dataValidation type="list" allowBlank="1" showInputMessage="1" showErrorMessage="1" sqref="WVY983025:WWD983026 JM8:JR11 TI8:TN11 ADE8:ADJ11 ANA8:ANF11 AWW8:AXB11 BGS8:BGX11 BQO8:BQT11 CAK8:CAP11 CKG8:CKL11 CUC8:CUH11 DDY8:DED11 DNU8:DNZ11 DXQ8:DXV11 EHM8:EHR11 ERI8:ERN11 FBE8:FBJ11 FLA8:FLF11 FUW8:FVB11 GES8:GEX11 GOO8:GOT11 GYK8:GYP11 HIG8:HIL11 HSC8:HSH11 IBY8:ICD11 ILU8:ILZ11 IVQ8:IVV11 JFM8:JFR11 JPI8:JPN11 JZE8:JZJ11 KJA8:KJF11 KSW8:KTB11 LCS8:LCX11 LMO8:LMT11 LWK8:LWP11 MGG8:MGL11 MQC8:MQH11 MZY8:NAD11 NJU8:NJZ11 NTQ8:NTV11 ODM8:ODR11 ONI8:ONN11 OXE8:OXJ11 PHA8:PHF11 PQW8:PRB11 QAS8:QAX11 QKO8:QKT11 QUK8:QUP11 REG8:REL11 ROC8:ROH11 RXY8:RYD11 SHU8:SHZ11 SRQ8:SRV11 TBM8:TBR11 TLI8:TLN11 TVE8:TVJ11 UFA8:UFF11 UOW8:UPB11 UYS8:UYX11 VIO8:VIT11 VSK8:VSP11 WCG8:WCL11 WMC8:WMH11 WVY8:WWD11 Q65521:V65522 JM65521:JR65522 TI65521:TN65522 ADE65521:ADJ65522 ANA65521:ANF65522 AWW65521:AXB65522 BGS65521:BGX65522 BQO65521:BQT65522 CAK65521:CAP65522 CKG65521:CKL65522 CUC65521:CUH65522 DDY65521:DED65522 DNU65521:DNZ65522 DXQ65521:DXV65522 EHM65521:EHR65522 ERI65521:ERN65522 FBE65521:FBJ65522 FLA65521:FLF65522 FUW65521:FVB65522 GES65521:GEX65522 GOO65521:GOT65522 GYK65521:GYP65522 HIG65521:HIL65522 HSC65521:HSH65522 IBY65521:ICD65522 ILU65521:ILZ65522 IVQ65521:IVV65522 JFM65521:JFR65522 JPI65521:JPN65522 JZE65521:JZJ65522 KJA65521:KJF65522 KSW65521:KTB65522 LCS65521:LCX65522 LMO65521:LMT65522 LWK65521:LWP65522 MGG65521:MGL65522 MQC65521:MQH65522 MZY65521:NAD65522 NJU65521:NJZ65522 NTQ65521:NTV65522 ODM65521:ODR65522 ONI65521:ONN65522 OXE65521:OXJ65522 PHA65521:PHF65522 PQW65521:PRB65522 QAS65521:QAX65522 QKO65521:QKT65522 QUK65521:QUP65522 REG65521:REL65522 ROC65521:ROH65522 RXY65521:RYD65522 SHU65521:SHZ65522 SRQ65521:SRV65522 TBM65521:TBR65522 TLI65521:TLN65522 TVE65521:TVJ65522 UFA65521:UFF65522 UOW65521:UPB65522 UYS65521:UYX65522 VIO65521:VIT65522 VSK65521:VSP65522 WCG65521:WCL65522 WMC65521:WMH65522 WVY65521:WWD65522 Q131057:V131058 JM131057:JR131058 TI131057:TN131058 ADE131057:ADJ131058 ANA131057:ANF131058 AWW131057:AXB131058 BGS131057:BGX131058 BQO131057:BQT131058 CAK131057:CAP131058 CKG131057:CKL131058 CUC131057:CUH131058 DDY131057:DED131058 DNU131057:DNZ131058 DXQ131057:DXV131058 EHM131057:EHR131058 ERI131057:ERN131058 FBE131057:FBJ131058 FLA131057:FLF131058 FUW131057:FVB131058 GES131057:GEX131058 GOO131057:GOT131058 GYK131057:GYP131058 HIG131057:HIL131058 HSC131057:HSH131058 IBY131057:ICD131058 ILU131057:ILZ131058 IVQ131057:IVV131058 JFM131057:JFR131058 JPI131057:JPN131058 JZE131057:JZJ131058 KJA131057:KJF131058 KSW131057:KTB131058 LCS131057:LCX131058 LMO131057:LMT131058 LWK131057:LWP131058 MGG131057:MGL131058 MQC131057:MQH131058 MZY131057:NAD131058 NJU131057:NJZ131058 NTQ131057:NTV131058 ODM131057:ODR131058 ONI131057:ONN131058 OXE131057:OXJ131058 PHA131057:PHF131058 PQW131057:PRB131058 QAS131057:QAX131058 QKO131057:QKT131058 QUK131057:QUP131058 REG131057:REL131058 ROC131057:ROH131058 RXY131057:RYD131058 SHU131057:SHZ131058 SRQ131057:SRV131058 TBM131057:TBR131058 TLI131057:TLN131058 TVE131057:TVJ131058 UFA131057:UFF131058 UOW131057:UPB131058 UYS131057:UYX131058 VIO131057:VIT131058 VSK131057:VSP131058 WCG131057:WCL131058 WMC131057:WMH131058 WVY131057:WWD131058 Q196593:V196594 JM196593:JR196594 TI196593:TN196594 ADE196593:ADJ196594 ANA196593:ANF196594 AWW196593:AXB196594 BGS196593:BGX196594 BQO196593:BQT196594 CAK196593:CAP196594 CKG196593:CKL196594 CUC196593:CUH196594 DDY196593:DED196594 DNU196593:DNZ196594 DXQ196593:DXV196594 EHM196593:EHR196594 ERI196593:ERN196594 FBE196593:FBJ196594 FLA196593:FLF196594 FUW196593:FVB196594 GES196593:GEX196594 GOO196593:GOT196594 GYK196593:GYP196594 HIG196593:HIL196594 HSC196593:HSH196594 IBY196593:ICD196594 ILU196593:ILZ196594 IVQ196593:IVV196594 JFM196593:JFR196594 JPI196593:JPN196594 JZE196593:JZJ196594 KJA196593:KJF196594 KSW196593:KTB196594 LCS196593:LCX196594 LMO196593:LMT196594 LWK196593:LWP196594 MGG196593:MGL196594 MQC196593:MQH196594 MZY196593:NAD196594 NJU196593:NJZ196594 NTQ196593:NTV196594 ODM196593:ODR196594 ONI196593:ONN196594 OXE196593:OXJ196594 PHA196593:PHF196594 PQW196593:PRB196594 QAS196593:QAX196594 QKO196593:QKT196594 QUK196593:QUP196594 REG196593:REL196594 ROC196593:ROH196594 RXY196593:RYD196594 SHU196593:SHZ196594 SRQ196593:SRV196594 TBM196593:TBR196594 TLI196593:TLN196594 TVE196593:TVJ196594 UFA196593:UFF196594 UOW196593:UPB196594 UYS196593:UYX196594 VIO196593:VIT196594 VSK196593:VSP196594 WCG196593:WCL196594 WMC196593:WMH196594 WVY196593:WWD196594 Q262129:V262130 JM262129:JR262130 TI262129:TN262130 ADE262129:ADJ262130 ANA262129:ANF262130 AWW262129:AXB262130 BGS262129:BGX262130 BQO262129:BQT262130 CAK262129:CAP262130 CKG262129:CKL262130 CUC262129:CUH262130 DDY262129:DED262130 DNU262129:DNZ262130 DXQ262129:DXV262130 EHM262129:EHR262130 ERI262129:ERN262130 FBE262129:FBJ262130 FLA262129:FLF262130 FUW262129:FVB262130 GES262129:GEX262130 GOO262129:GOT262130 GYK262129:GYP262130 HIG262129:HIL262130 HSC262129:HSH262130 IBY262129:ICD262130 ILU262129:ILZ262130 IVQ262129:IVV262130 JFM262129:JFR262130 JPI262129:JPN262130 JZE262129:JZJ262130 KJA262129:KJF262130 KSW262129:KTB262130 LCS262129:LCX262130 LMO262129:LMT262130 LWK262129:LWP262130 MGG262129:MGL262130 MQC262129:MQH262130 MZY262129:NAD262130 NJU262129:NJZ262130 NTQ262129:NTV262130 ODM262129:ODR262130 ONI262129:ONN262130 OXE262129:OXJ262130 PHA262129:PHF262130 PQW262129:PRB262130 QAS262129:QAX262130 QKO262129:QKT262130 QUK262129:QUP262130 REG262129:REL262130 ROC262129:ROH262130 RXY262129:RYD262130 SHU262129:SHZ262130 SRQ262129:SRV262130 TBM262129:TBR262130 TLI262129:TLN262130 TVE262129:TVJ262130 UFA262129:UFF262130 UOW262129:UPB262130 UYS262129:UYX262130 VIO262129:VIT262130 VSK262129:VSP262130 WCG262129:WCL262130 WMC262129:WMH262130 WVY262129:WWD262130 Q327665:V327666 JM327665:JR327666 TI327665:TN327666 ADE327665:ADJ327666 ANA327665:ANF327666 AWW327665:AXB327666 BGS327665:BGX327666 BQO327665:BQT327666 CAK327665:CAP327666 CKG327665:CKL327666 CUC327665:CUH327666 DDY327665:DED327666 DNU327665:DNZ327666 DXQ327665:DXV327666 EHM327665:EHR327666 ERI327665:ERN327666 FBE327665:FBJ327666 FLA327665:FLF327666 FUW327665:FVB327666 GES327665:GEX327666 GOO327665:GOT327666 GYK327665:GYP327666 HIG327665:HIL327666 HSC327665:HSH327666 IBY327665:ICD327666 ILU327665:ILZ327666 IVQ327665:IVV327666 JFM327665:JFR327666 JPI327665:JPN327666 JZE327665:JZJ327666 KJA327665:KJF327666 KSW327665:KTB327666 LCS327665:LCX327666 LMO327665:LMT327666 LWK327665:LWP327666 MGG327665:MGL327666 MQC327665:MQH327666 MZY327665:NAD327666 NJU327665:NJZ327666 NTQ327665:NTV327666 ODM327665:ODR327666 ONI327665:ONN327666 OXE327665:OXJ327666 PHA327665:PHF327666 PQW327665:PRB327666 QAS327665:QAX327666 QKO327665:QKT327666 QUK327665:QUP327666 REG327665:REL327666 ROC327665:ROH327666 RXY327665:RYD327666 SHU327665:SHZ327666 SRQ327665:SRV327666 TBM327665:TBR327666 TLI327665:TLN327666 TVE327665:TVJ327666 UFA327665:UFF327666 UOW327665:UPB327666 UYS327665:UYX327666 VIO327665:VIT327666 VSK327665:VSP327666 WCG327665:WCL327666 WMC327665:WMH327666 WVY327665:WWD327666 Q393201:V393202 JM393201:JR393202 TI393201:TN393202 ADE393201:ADJ393202 ANA393201:ANF393202 AWW393201:AXB393202 BGS393201:BGX393202 BQO393201:BQT393202 CAK393201:CAP393202 CKG393201:CKL393202 CUC393201:CUH393202 DDY393201:DED393202 DNU393201:DNZ393202 DXQ393201:DXV393202 EHM393201:EHR393202 ERI393201:ERN393202 FBE393201:FBJ393202 FLA393201:FLF393202 FUW393201:FVB393202 GES393201:GEX393202 GOO393201:GOT393202 GYK393201:GYP393202 HIG393201:HIL393202 HSC393201:HSH393202 IBY393201:ICD393202 ILU393201:ILZ393202 IVQ393201:IVV393202 JFM393201:JFR393202 JPI393201:JPN393202 JZE393201:JZJ393202 KJA393201:KJF393202 KSW393201:KTB393202 LCS393201:LCX393202 LMO393201:LMT393202 LWK393201:LWP393202 MGG393201:MGL393202 MQC393201:MQH393202 MZY393201:NAD393202 NJU393201:NJZ393202 NTQ393201:NTV393202 ODM393201:ODR393202 ONI393201:ONN393202 OXE393201:OXJ393202 PHA393201:PHF393202 PQW393201:PRB393202 QAS393201:QAX393202 QKO393201:QKT393202 QUK393201:QUP393202 REG393201:REL393202 ROC393201:ROH393202 RXY393201:RYD393202 SHU393201:SHZ393202 SRQ393201:SRV393202 TBM393201:TBR393202 TLI393201:TLN393202 TVE393201:TVJ393202 UFA393201:UFF393202 UOW393201:UPB393202 UYS393201:UYX393202 VIO393201:VIT393202 VSK393201:VSP393202 WCG393201:WCL393202 WMC393201:WMH393202 WVY393201:WWD393202 Q458737:V458738 JM458737:JR458738 TI458737:TN458738 ADE458737:ADJ458738 ANA458737:ANF458738 AWW458737:AXB458738 BGS458737:BGX458738 BQO458737:BQT458738 CAK458737:CAP458738 CKG458737:CKL458738 CUC458737:CUH458738 DDY458737:DED458738 DNU458737:DNZ458738 DXQ458737:DXV458738 EHM458737:EHR458738 ERI458737:ERN458738 FBE458737:FBJ458738 FLA458737:FLF458738 FUW458737:FVB458738 GES458737:GEX458738 GOO458737:GOT458738 GYK458737:GYP458738 HIG458737:HIL458738 HSC458737:HSH458738 IBY458737:ICD458738 ILU458737:ILZ458738 IVQ458737:IVV458738 JFM458737:JFR458738 JPI458737:JPN458738 JZE458737:JZJ458738 KJA458737:KJF458738 KSW458737:KTB458738 LCS458737:LCX458738 LMO458737:LMT458738 LWK458737:LWP458738 MGG458737:MGL458738 MQC458737:MQH458738 MZY458737:NAD458738 NJU458737:NJZ458738 NTQ458737:NTV458738 ODM458737:ODR458738 ONI458737:ONN458738 OXE458737:OXJ458738 PHA458737:PHF458738 PQW458737:PRB458738 QAS458737:QAX458738 QKO458737:QKT458738 QUK458737:QUP458738 REG458737:REL458738 ROC458737:ROH458738 RXY458737:RYD458738 SHU458737:SHZ458738 SRQ458737:SRV458738 TBM458737:TBR458738 TLI458737:TLN458738 TVE458737:TVJ458738 UFA458737:UFF458738 UOW458737:UPB458738 UYS458737:UYX458738 VIO458737:VIT458738 VSK458737:VSP458738 WCG458737:WCL458738 WMC458737:WMH458738 WVY458737:WWD458738 Q524273:V524274 JM524273:JR524274 TI524273:TN524274 ADE524273:ADJ524274 ANA524273:ANF524274 AWW524273:AXB524274 BGS524273:BGX524274 BQO524273:BQT524274 CAK524273:CAP524274 CKG524273:CKL524274 CUC524273:CUH524274 DDY524273:DED524274 DNU524273:DNZ524274 DXQ524273:DXV524274 EHM524273:EHR524274 ERI524273:ERN524274 FBE524273:FBJ524274 FLA524273:FLF524274 FUW524273:FVB524274 GES524273:GEX524274 GOO524273:GOT524274 GYK524273:GYP524274 HIG524273:HIL524274 HSC524273:HSH524274 IBY524273:ICD524274 ILU524273:ILZ524274 IVQ524273:IVV524274 JFM524273:JFR524274 JPI524273:JPN524274 JZE524273:JZJ524274 KJA524273:KJF524274 KSW524273:KTB524274 LCS524273:LCX524274 LMO524273:LMT524274 LWK524273:LWP524274 MGG524273:MGL524274 MQC524273:MQH524274 MZY524273:NAD524274 NJU524273:NJZ524274 NTQ524273:NTV524274 ODM524273:ODR524274 ONI524273:ONN524274 OXE524273:OXJ524274 PHA524273:PHF524274 PQW524273:PRB524274 QAS524273:QAX524274 QKO524273:QKT524274 QUK524273:QUP524274 REG524273:REL524274 ROC524273:ROH524274 RXY524273:RYD524274 SHU524273:SHZ524274 SRQ524273:SRV524274 TBM524273:TBR524274 TLI524273:TLN524274 TVE524273:TVJ524274 UFA524273:UFF524274 UOW524273:UPB524274 UYS524273:UYX524274 VIO524273:VIT524274 VSK524273:VSP524274 WCG524273:WCL524274 WMC524273:WMH524274 WVY524273:WWD524274 Q589809:V589810 JM589809:JR589810 TI589809:TN589810 ADE589809:ADJ589810 ANA589809:ANF589810 AWW589809:AXB589810 BGS589809:BGX589810 BQO589809:BQT589810 CAK589809:CAP589810 CKG589809:CKL589810 CUC589809:CUH589810 DDY589809:DED589810 DNU589809:DNZ589810 DXQ589809:DXV589810 EHM589809:EHR589810 ERI589809:ERN589810 FBE589809:FBJ589810 FLA589809:FLF589810 FUW589809:FVB589810 GES589809:GEX589810 GOO589809:GOT589810 GYK589809:GYP589810 HIG589809:HIL589810 HSC589809:HSH589810 IBY589809:ICD589810 ILU589809:ILZ589810 IVQ589809:IVV589810 JFM589809:JFR589810 JPI589809:JPN589810 JZE589809:JZJ589810 KJA589809:KJF589810 KSW589809:KTB589810 LCS589809:LCX589810 LMO589809:LMT589810 LWK589809:LWP589810 MGG589809:MGL589810 MQC589809:MQH589810 MZY589809:NAD589810 NJU589809:NJZ589810 NTQ589809:NTV589810 ODM589809:ODR589810 ONI589809:ONN589810 OXE589809:OXJ589810 PHA589809:PHF589810 PQW589809:PRB589810 QAS589809:QAX589810 QKO589809:QKT589810 QUK589809:QUP589810 REG589809:REL589810 ROC589809:ROH589810 RXY589809:RYD589810 SHU589809:SHZ589810 SRQ589809:SRV589810 TBM589809:TBR589810 TLI589809:TLN589810 TVE589809:TVJ589810 UFA589809:UFF589810 UOW589809:UPB589810 UYS589809:UYX589810 VIO589809:VIT589810 VSK589809:VSP589810 WCG589809:WCL589810 WMC589809:WMH589810 WVY589809:WWD589810 Q655345:V655346 JM655345:JR655346 TI655345:TN655346 ADE655345:ADJ655346 ANA655345:ANF655346 AWW655345:AXB655346 BGS655345:BGX655346 BQO655345:BQT655346 CAK655345:CAP655346 CKG655345:CKL655346 CUC655345:CUH655346 DDY655345:DED655346 DNU655345:DNZ655346 DXQ655345:DXV655346 EHM655345:EHR655346 ERI655345:ERN655346 FBE655345:FBJ655346 FLA655345:FLF655346 FUW655345:FVB655346 GES655345:GEX655346 GOO655345:GOT655346 GYK655345:GYP655346 HIG655345:HIL655346 HSC655345:HSH655346 IBY655345:ICD655346 ILU655345:ILZ655346 IVQ655345:IVV655346 JFM655345:JFR655346 JPI655345:JPN655346 JZE655345:JZJ655346 KJA655345:KJF655346 KSW655345:KTB655346 LCS655345:LCX655346 LMO655345:LMT655346 LWK655345:LWP655346 MGG655345:MGL655346 MQC655345:MQH655346 MZY655345:NAD655346 NJU655345:NJZ655346 NTQ655345:NTV655346 ODM655345:ODR655346 ONI655345:ONN655346 OXE655345:OXJ655346 PHA655345:PHF655346 PQW655345:PRB655346 QAS655345:QAX655346 QKO655345:QKT655346 QUK655345:QUP655346 REG655345:REL655346 ROC655345:ROH655346 RXY655345:RYD655346 SHU655345:SHZ655346 SRQ655345:SRV655346 TBM655345:TBR655346 TLI655345:TLN655346 TVE655345:TVJ655346 UFA655345:UFF655346 UOW655345:UPB655346 UYS655345:UYX655346 VIO655345:VIT655346 VSK655345:VSP655346 WCG655345:WCL655346 WMC655345:WMH655346 WVY655345:WWD655346 Q720881:V720882 JM720881:JR720882 TI720881:TN720882 ADE720881:ADJ720882 ANA720881:ANF720882 AWW720881:AXB720882 BGS720881:BGX720882 BQO720881:BQT720882 CAK720881:CAP720882 CKG720881:CKL720882 CUC720881:CUH720882 DDY720881:DED720882 DNU720881:DNZ720882 DXQ720881:DXV720882 EHM720881:EHR720882 ERI720881:ERN720882 FBE720881:FBJ720882 FLA720881:FLF720882 FUW720881:FVB720882 GES720881:GEX720882 GOO720881:GOT720882 GYK720881:GYP720882 HIG720881:HIL720882 HSC720881:HSH720882 IBY720881:ICD720882 ILU720881:ILZ720882 IVQ720881:IVV720882 JFM720881:JFR720882 JPI720881:JPN720882 JZE720881:JZJ720882 KJA720881:KJF720882 KSW720881:KTB720882 LCS720881:LCX720882 LMO720881:LMT720882 LWK720881:LWP720882 MGG720881:MGL720882 MQC720881:MQH720882 MZY720881:NAD720882 NJU720881:NJZ720882 NTQ720881:NTV720882 ODM720881:ODR720882 ONI720881:ONN720882 OXE720881:OXJ720882 PHA720881:PHF720882 PQW720881:PRB720882 QAS720881:QAX720882 QKO720881:QKT720882 QUK720881:QUP720882 REG720881:REL720882 ROC720881:ROH720882 RXY720881:RYD720882 SHU720881:SHZ720882 SRQ720881:SRV720882 TBM720881:TBR720882 TLI720881:TLN720882 TVE720881:TVJ720882 UFA720881:UFF720882 UOW720881:UPB720882 UYS720881:UYX720882 VIO720881:VIT720882 VSK720881:VSP720882 WCG720881:WCL720882 WMC720881:WMH720882 WVY720881:WWD720882 Q786417:V786418 JM786417:JR786418 TI786417:TN786418 ADE786417:ADJ786418 ANA786417:ANF786418 AWW786417:AXB786418 BGS786417:BGX786418 BQO786417:BQT786418 CAK786417:CAP786418 CKG786417:CKL786418 CUC786417:CUH786418 DDY786417:DED786418 DNU786417:DNZ786418 DXQ786417:DXV786418 EHM786417:EHR786418 ERI786417:ERN786418 FBE786417:FBJ786418 FLA786417:FLF786418 FUW786417:FVB786418 GES786417:GEX786418 GOO786417:GOT786418 GYK786417:GYP786418 HIG786417:HIL786418 HSC786417:HSH786418 IBY786417:ICD786418 ILU786417:ILZ786418 IVQ786417:IVV786418 JFM786417:JFR786418 JPI786417:JPN786418 JZE786417:JZJ786418 KJA786417:KJF786418 KSW786417:KTB786418 LCS786417:LCX786418 LMO786417:LMT786418 LWK786417:LWP786418 MGG786417:MGL786418 MQC786417:MQH786418 MZY786417:NAD786418 NJU786417:NJZ786418 NTQ786417:NTV786418 ODM786417:ODR786418 ONI786417:ONN786418 OXE786417:OXJ786418 PHA786417:PHF786418 PQW786417:PRB786418 QAS786417:QAX786418 QKO786417:QKT786418 QUK786417:QUP786418 REG786417:REL786418 ROC786417:ROH786418 RXY786417:RYD786418 SHU786417:SHZ786418 SRQ786417:SRV786418 TBM786417:TBR786418 TLI786417:TLN786418 TVE786417:TVJ786418 UFA786417:UFF786418 UOW786417:UPB786418 UYS786417:UYX786418 VIO786417:VIT786418 VSK786417:VSP786418 WCG786417:WCL786418 WMC786417:WMH786418 WVY786417:WWD786418 Q851953:V851954 JM851953:JR851954 TI851953:TN851954 ADE851953:ADJ851954 ANA851953:ANF851954 AWW851953:AXB851954 BGS851953:BGX851954 BQO851953:BQT851954 CAK851953:CAP851954 CKG851953:CKL851954 CUC851953:CUH851954 DDY851953:DED851954 DNU851953:DNZ851954 DXQ851953:DXV851954 EHM851953:EHR851954 ERI851953:ERN851954 FBE851953:FBJ851954 FLA851953:FLF851954 FUW851953:FVB851954 GES851953:GEX851954 GOO851953:GOT851954 GYK851953:GYP851954 HIG851953:HIL851954 HSC851953:HSH851954 IBY851953:ICD851954 ILU851953:ILZ851954 IVQ851953:IVV851954 JFM851953:JFR851954 JPI851953:JPN851954 JZE851953:JZJ851954 KJA851953:KJF851954 KSW851953:KTB851954 LCS851953:LCX851954 LMO851953:LMT851954 LWK851953:LWP851954 MGG851953:MGL851954 MQC851953:MQH851954 MZY851953:NAD851954 NJU851953:NJZ851954 NTQ851953:NTV851954 ODM851953:ODR851954 ONI851953:ONN851954 OXE851953:OXJ851954 PHA851953:PHF851954 PQW851953:PRB851954 QAS851953:QAX851954 QKO851953:QKT851954 QUK851953:QUP851954 REG851953:REL851954 ROC851953:ROH851954 RXY851953:RYD851954 SHU851953:SHZ851954 SRQ851953:SRV851954 TBM851953:TBR851954 TLI851953:TLN851954 TVE851953:TVJ851954 UFA851953:UFF851954 UOW851953:UPB851954 UYS851953:UYX851954 VIO851953:VIT851954 VSK851953:VSP851954 WCG851953:WCL851954 WMC851953:WMH851954 WVY851953:WWD851954 Q917489:V917490 JM917489:JR917490 TI917489:TN917490 ADE917489:ADJ917490 ANA917489:ANF917490 AWW917489:AXB917490 BGS917489:BGX917490 BQO917489:BQT917490 CAK917489:CAP917490 CKG917489:CKL917490 CUC917489:CUH917490 DDY917489:DED917490 DNU917489:DNZ917490 DXQ917489:DXV917490 EHM917489:EHR917490 ERI917489:ERN917490 FBE917489:FBJ917490 FLA917489:FLF917490 FUW917489:FVB917490 GES917489:GEX917490 GOO917489:GOT917490 GYK917489:GYP917490 HIG917489:HIL917490 HSC917489:HSH917490 IBY917489:ICD917490 ILU917489:ILZ917490 IVQ917489:IVV917490 JFM917489:JFR917490 JPI917489:JPN917490 JZE917489:JZJ917490 KJA917489:KJF917490 KSW917489:KTB917490 LCS917489:LCX917490 LMO917489:LMT917490 LWK917489:LWP917490 MGG917489:MGL917490 MQC917489:MQH917490 MZY917489:NAD917490 NJU917489:NJZ917490 NTQ917489:NTV917490 ODM917489:ODR917490 ONI917489:ONN917490 OXE917489:OXJ917490 PHA917489:PHF917490 PQW917489:PRB917490 QAS917489:QAX917490 QKO917489:QKT917490 QUK917489:QUP917490 REG917489:REL917490 ROC917489:ROH917490 RXY917489:RYD917490 SHU917489:SHZ917490 SRQ917489:SRV917490 TBM917489:TBR917490 TLI917489:TLN917490 TVE917489:TVJ917490 UFA917489:UFF917490 UOW917489:UPB917490 UYS917489:UYX917490 VIO917489:VIT917490 VSK917489:VSP917490 WCG917489:WCL917490 WMC917489:WMH917490 WVY917489:WWD917490 Q983025:V983026 JM983025:JR983026 TI983025:TN983026 ADE983025:ADJ983026 ANA983025:ANF983026 AWW983025:AXB983026 BGS983025:BGX983026 BQO983025:BQT983026 CAK983025:CAP983026 CKG983025:CKL983026 CUC983025:CUH983026 DDY983025:DED983026 DNU983025:DNZ983026 DXQ983025:DXV983026 EHM983025:EHR983026 ERI983025:ERN983026 FBE983025:FBJ983026 FLA983025:FLF983026 FUW983025:FVB983026 GES983025:GEX983026 GOO983025:GOT983026 GYK983025:GYP983026 HIG983025:HIL983026 HSC983025:HSH983026 IBY983025:ICD983026 ILU983025:ILZ983026 IVQ983025:IVV983026 JFM983025:JFR983026 JPI983025:JPN983026 JZE983025:JZJ983026 KJA983025:KJF983026 KSW983025:KTB983026 LCS983025:LCX983026 LMO983025:LMT983026 LWK983025:LWP983026 MGG983025:MGL983026 MQC983025:MQH983026 MZY983025:NAD983026 NJU983025:NJZ983026 NTQ983025:NTV983026 ODM983025:ODR983026 ONI983025:ONN983026 OXE983025:OXJ983026 PHA983025:PHF983026 PQW983025:PRB983026 QAS983025:QAX983026 QKO983025:QKT983026 QUK983025:QUP983026 REG983025:REL983026 ROC983025:ROH983026 RXY983025:RYD983026 SHU983025:SHZ983026 SRQ983025:SRV983026 TBM983025:TBR983026 TLI983025:TLN983026 TVE983025:TVJ983026 UFA983025:UFF983026 UOW983025:UPB983026 UYS983025:UYX983026 VIO983025:VIT983026 VSK983025:VSP983026 WCG983025:WCL983026 WMC983025:WMH983026" xr:uid="{00000000-0002-0000-0100-000000000000}">
      <formula1>"誘導看板,ピクトサイン,一般看板"</formula1>
    </dataValidation>
    <dataValidation type="list" allowBlank="1" showInputMessage="1" showErrorMessage="1" sqref="WWK983025:WWP983026 JY8:KD11 TU8:TZ11 ADQ8:ADV11 ANM8:ANR11 AXI8:AXN11 BHE8:BHJ11 BRA8:BRF11 CAW8:CBB11 CKS8:CKX11 CUO8:CUT11 DEK8:DEP11 DOG8:DOL11 DYC8:DYH11 EHY8:EID11 ERU8:ERZ11 FBQ8:FBV11 FLM8:FLR11 FVI8:FVN11 GFE8:GFJ11 GPA8:GPF11 GYW8:GZB11 HIS8:HIX11 HSO8:HST11 ICK8:ICP11 IMG8:IML11 IWC8:IWH11 JFY8:JGD11 JPU8:JPZ11 JZQ8:JZV11 KJM8:KJR11 KTI8:KTN11 LDE8:LDJ11 LNA8:LNF11 LWW8:LXB11 MGS8:MGX11 MQO8:MQT11 NAK8:NAP11 NKG8:NKL11 NUC8:NUH11 ODY8:OED11 ONU8:ONZ11 OXQ8:OXV11 PHM8:PHR11 PRI8:PRN11 QBE8:QBJ11 QLA8:QLF11 QUW8:QVB11 RES8:REX11 ROO8:ROT11 RYK8:RYP11 SIG8:SIL11 SSC8:SSH11 TBY8:TCD11 TLU8:TLZ11 TVQ8:TVV11 UFM8:UFR11 UPI8:UPN11 UZE8:UZJ11 VJA8:VJF11 VSW8:VTB11 WCS8:WCX11 WMO8:WMT11 WWK8:WWP11 AC65521:AH65522 JY65521:KD65522 TU65521:TZ65522 ADQ65521:ADV65522 ANM65521:ANR65522 AXI65521:AXN65522 BHE65521:BHJ65522 BRA65521:BRF65522 CAW65521:CBB65522 CKS65521:CKX65522 CUO65521:CUT65522 DEK65521:DEP65522 DOG65521:DOL65522 DYC65521:DYH65522 EHY65521:EID65522 ERU65521:ERZ65522 FBQ65521:FBV65522 FLM65521:FLR65522 FVI65521:FVN65522 GFE65521:GFJ65522 GPA65521:GPF65522 GYW65521:GZB65522 HIS65521:HIX65522 HSO65521:HST65522 ICK65521:ICP65522 IMG65521:IML65522 IWC65521:IWH65522 JFY65521:JGD65522 JPU65521:JPZ65522 JZQ65521:JZV65522 KJM65521:KJR65522 KTI65521:KTN65522 LDE65521:LDJ65522 LNA65521:LNF65522 LWW65521:LXB65522 MGS65521:MGX65522 MQO65521:MQT65522 NAK65521:NAP65522 NKG65521:NKL65522 NUC65521:NUH65522 ODY65521:OED65522 ONU65521:ONZ65522 OXQ65521:OXV65522 PHM65521:PHR65522 PRI65521:PRN65522 QBE65521:QBJ65522 QLA65521:QLF65522 QUW65521:QVB65522 RES65521:REX65522 ROO65521:ROT65522 RYK65521:RYP65522 SIG65521:SIL65522 SSC65521:SSH65522 TBY65521:TCD65522 TLU65521:TLZ65522 TVQ65521:TVV65522 UFM65521:UFR65522 UPI65521:UPN65522 UZE65521:UZJ65522 VJA65521:VJF65522 VSW65521:VTB65522 WCS65521:WCX65522 WMO65521:WMT65522 WWK65521:WWP65522 AC131057:AH131058 JY131057:KD131058 TU131057:TZ131058 ADQ131057:ADV131058 ANM131057:ANR131058 AXI131057:AXN131058 BHE131057:BHJ131058 BRA131057:BRF131058 CAW131057:CBB131058 CKS131057:CKX131058 CUO131057:CUT131058 DEK131057:DEP131058 DOG131057:DOL131058 DYC131057:DYH131058 EHY131057:EID131058 ERU131057:ERZ131058 FBQ131057:FBV131058 FLM131057:FLR131058 FVI131057:FVN131058 GFE131057:GFJ131058 GPA131057:GPF131058 GYW131057:GZB131058 HIS131057:HIX131058 HSO131057:HST131058 ICK131057:ICP131058 IMG131057:IML131058 IWC131057:IWH131058 JFY131057:JGD131058 JPU131057:JPZ131058 JZQ131057:JZV131058 KJM131057:KJR131058 KTI131057:KTN131058 LDE131057:LDJ131058 LNA131057:LNF131058 LWW131057:LXB131058 MGS131057:MGX131058 MQO131057:MQT131058 NAK131057:NAP131058 NKG131057:NKL131058 NUC131057:NUH131058 ODY131057:OED131058 ONU131057:ONZ131058 OXQ131057:OXV131058 PHM131057:PHR131058 PRI131057:PRN131058 QBE131057:QBJ131058 QLA131057:QLF131058 QUW131057:QVB131058 RES131057:REX131058 ROO131057:ROT131058 RYK131057:RYP131058 SIG131057:SIL131058 SSC131057:SSH131058 TBY131057:TCD131058 TLU131057:TLZ131058 TVQ131057:TVV131058 UFM131057:UFR131058 UPI131057:UPN131058 UZE131057:UZJ131058 VJA131057:VJF131058 VSW131057:VTB131058 WCS131057:WCX131058 WMO131057:WMT131058 WWK131057:WWP131058 AC196593:AH196594 JY196593:KD196594 TU196593:TZ196594 ADQ196593:ADV196594 ANM196593:ANR196594 AXI196593:AXN196594 BHE196593:BHJ196594 BRA196593:BRF196594 CAW196593:CBB196594 CKS196593:CKX196594 CUO196593:CUT196594 DEK196593:DEP196594 DOG196593:DOL196594 DYC196593:DYH196594 EHY196593:EID196594 ERU196593:ERZ196594 FBQ196593:FBV196594 FLM196593:FLR196594 FVI196593:FVN196594 GFE196593:GFJ196594 GPA196593:GPF196594 GYW196593:GZB196594 HIS196593:HIX196594 HSO196593:HST196594 ICK196593:ICP196594 IMG196593:IML196594 IWC196593:IWH196594 JFY196593:JGD196594 JPU196593:JPZ196594 JZQ196593:JZV196594 KJM196593:KJR196594 KTI196593:KTN196594 LDE196593:LDJ196594 LNA196593:LNF196594 LWW196593:LXB196594 MGS196593:MGX196594 MQO196593:MQT196594 NAK196593:NAP196594 NKG196593:NKL196594 NUC196593:NUH196594 ODY196593:OED196594 ONU196593:ONZ196594 OXQ196593:OXV196594 PHM196593:PHR196594 PRI196593:PRN196594 QBE196593:QBJ196594 QLA196593:QLF196594 QUW196593:QVB196594 RES196593:REX196594 ROO196593:ROT196594 RYK196593:RYP196594 SIG196593:SIL196594 SSC196593:SSH196594 TBY196593:TCD196594 TLU196593:TLZ196594 TVQ196593:TVV196594 UFM196593:UFR196594 UPI196593:UPN196594 UZE196593:UZJ196594 VJA196593:VJF196594 VSW196593:VTB196594 WCS196593:WCX196594 WMO196593:WMT196594 WWK196593:WWP196594 AC262129:AH262130 JY262129:KD262130 TU262129:TZ262130 ADQ262129:ADV262130 ANM262129:ANR262130 AXI262129:AXN262130 BHE262129:BHJ262130 BRA262129:BRF262130 CAW262129:CBB262130 CKS262129:CKX262130 CUO262129:CUT262130 DEK262129:DEP262130 DOG262129:DOL262130 DYC262129:DYH262130 EHY262129:EID262130 ERU262129:ERZ262130 FBQ262129:FBV262130 FLM262129:FLR262130 FVI262129:FVN262130 GFE262129:GFJ262130 GPA262129:GPF262130 GYW262129:GZB262130 HIS262129:HIX262130 HSO262129:HST262130 ICK262129:ICP262130 IMG262129:IML262130 IWC262129:IWH262130 JFY262129:JGD262130 JPU262129:JPZ262130 JZQ262129:JZV262130 KJM262129:KJR262130 KTI262129:KTN262130 LDE262129:LDJ262130 LNA262129:LNF262130 LWW262129:LXB262130 MGS262129:MGX262130 MQO262129:MQT262130 NAK262129:NAP262130 NKG262129:NKL262130 NUC262129:NUH262130 ODY262129:OED262130 ONU262129:ONZ262130 OXQ262129:OXV262130 PHM262129:PHR262130 PRI262129:PRN262130 QBE262129:QBJ262130 QLA262129:QLF262130 QUW262129:QVB262130 RES262129:REX262130 ROO262129:ROT262130 RYK262129:RYP262130 SIG262129:SIL262130 SSC262129:SSH262130 TBY262129:TCD262130 TLU262129:TLZ262130 TVQ262129:TVV262130 UFM262129:UFR262130 UPI262129:UPN262130 UZE262129:UZJ262130 VJA262129:VJF262130 VSW262129:VTB262130 WCS262129:WCX262130 WMO262129:WMT262130 WWK262129:WWP262130 AC327665:AH327666 JY327665:KD327666 TU327665:TZ327666 ADQ327665:ADV327666 ANM327665:ANR327666 AXI327665:AXN327666 BHE327665:BHJ327666 BRA327665:BRF327666 CAW327665:CBB327666 CKS327665:CKX327666 CUO327665:CUT327666 DEK327665:DEP327666 DOG327665:DOL327666 DYC327665:DYH327666 EHY327665:EID327666 ERU327665:ERZ327666 FBQ327665:FBV327666 FLM327665:FLR327666 FVI327665:FVN327666 GFE327665:GFJ327666 GPA327665:GPF327666 GYW327665:GZB327666 HIS327665:HIX327666 HSO327665:HST327666 ICK327665:ICP327666 IMG327665:IML327666 IWC327665:IWH327666 JFY327665:JGD327666 JPU327665:JPZ327666 JZQ327665:JZV327666 KJM327665:KJR327666 KTI327665:KTN327666 LDE327665:LDJ327666 LNA327665:LNF327666 LWW327665:LXB327666 MGS327665:MGX327666 MQO327665:MQT327666 NAK327665:NAP327666 NKG327665:NKL327666 NUC327665:NUH327666 ODY327665:OED327666 ONU327665:ONZ327666 OXQ327665:OXV327666 PHM327665:PHR327666 PRI327665:PRN327666 QBE327665:QBJ327666 QLA327665:QLF327666 QUW327665:QVB327666 RES327665:REX327666 ROO327665:ROT327666 RYK327665:RYP327666 SIG327665:SIL327666 SSC327665:SSH327666 TBY327665:TCD327666 TLU327665:TLZ327666 TVQ327665:TVV327666 UFM327665:UFR327666 UPI327665:UPN327666 UZE327665:UZJ327666 VJA327665:VJF327666 VSW327665:VTB327666 WCS327665:WCX327666 WMO327665:WMT327666 WWK327665:WWP327666 AC393201:AH393202 JY393201:KD393202 TU393201:TZ393202 ADQ393201:ADV393202 ANM393201:ANR393202 AXI393201:AXN393202 BHE393201:BHJ393202 BRA393201:BRF393202 CAW393201:CBB393202 CKS393201:CKX393202 CUO393201:CUT393202 DEK393201:DEP393202 DOG393201:DOL393202 DYC393201:DYH393202 EHY393201:EID393202 ERU393201:ERZ393202 FBQ393201:FBV393202 FLM393201:FLR393202 FVI393201:FVN393202 GFE393201:GFJ393202 GPA393201:GPF393202 GYW393201:GZB393202 HIS393201:HIX393202 HSO393201:HST393202 ICK393201:ICP393202 IMG393201:IML393202 IWC393201:IWH393202 JFY393201:JGD393202 JPU393201:JPZ393202 JZQ393201:JZV393202 KJM393201:KJR393202 KTI393201:KTN393202 LDE393201:LDJ393202 LNA393201:LNF393202 LWW393201:LXB393202 MGS393201:MGX393202 MQO393201:MQT393202 NAK393201:NAP393202 NKG393201:NKL393202 NUC393201:NUH393202 ODY393201:OED393202 ONU393201:ONZ393202 OXQ393201:OXV393202 PHM393201:PHR393202 PRI393201:PRN393202 QBE393201:QBJ393202 QLA393201:QLF393202 QUW393201:QVB393202 RES393201:REX393202 ROO393201:ROT393202 RYK393201:RYP393202 SIG393201:SIL393202 SSC393201:SSH393202 TBY393201:TCD393202 TLU393201:TLZ393202 TVQ393201:TVV393202 UFM393201:UFR393202 UPI393201:UPN393202 UZE393201:UZJ393202 VJA393201:VJF393202 VSW393201:VTB393202 WCS393201:WCX393202 WMO393201:WMT393202 WWK393201:WWP393202 AC458737:AH458738 JY458737:KD458738 TU458737:TZ458738 ADQ458737:ADV458738 ANM458737:ANR458738 AXI458737:AXN458738 BHE458737:BHJ458738 BRA458737:BRF458738 CAW458737:CBB458738 CKS458737:CKX458738 CUO458737:CUT458738 DEK458737:DEP458738 DOG458737:DOL458738 DYC458737:DYH458738 EHY458737:EID458738 ERU458737:ERZ458738 FBQ458737:FBV458738 FLM458737:FLR458738 FVI458737:FVN458738 GFE458737:GFJ458738 GPA458737:GPF458738 GYW458737:GZB458738 HIS458737:HIX458738 HSO458737:HST458738 ICK458737:ICP458738 IMG458737:IML458738 IWC458737:IWH458738 JFY458737:JGD458738 JPU458737:JPZ458738 JZQ458737:JZV458738 KJM458737:KJR458738 KTI458737:KTN458738 LDE458737:LDJ458738 LNA458737:LNF458738 LWW458737:LXB458738 MGS458737:MGX458738 MQO458737:MQT458738 NAK458737:NAP458738 NKG458737:NKL458738 NUC458737:NUH458738 ODY458737:OED458738 ONU458737:ONZ458738 OXQ458737:OXV458738 PHM458737:PHR458738 PRI458737:PRN458738 QBE458737:QBJ458738 QLA458737:QLF458738 QUW458737:QVB458738 RES458737:REX458738 ROO458737:ROT458738 RYK458737:RYP458738 SIG458737:SIL458738 SSC458737:SSH458738 TBY458737:TCD458738 TLU458737:TLZ458738 TVQ458737:TVV458738 UFM458737:UFR458738 UPI458737:UPN458738 UZE458737:UZJ458738 VJA458737:VJF458738 VSW458737:VTB458738 WCS458737:WCX458738 WMO458737:WMT458738 WWK458737:WWP458738 AC524273:AH524274 JY524273:KD524274 TU524273:TZ524274 ADQ524273:ADV524274 ANM524273:ANR524274 AXI524273:AXN524274 BHE524273:BHJ524274 BRA524273:BRF524274 CAW524273:CBB524274 CKS524273:CKX524274 CUO524273:CUT524274 DEK524273:DEP524274 DOG524273:DOL524274 DYC524273:DYH524274 EHY524273:EID524274 ERU524273:ERZ524274 FBQ524273:FBV524274 FLM524273:FLR524274 FVI524273:FVN524274 GFE524273:GFJ524274 GPA524273:GPF524274 GYW524273:GZB524274 HIS524273:HIX524274 HSO524273:HST524274 ICK524273:ICP524274 IMG524273:IML524274 IWC524273:IWH524274 JFY524273:JGD524274 JPU524273:JPZ524274 JZQ524273:JZV524274 KJM524273:KJR524274 KTI524273:KTN524274 LDE524273:LDJ524274 LNA524273:LNF524274 LWW524273:LXB524274 MGS524273:MGX524274 MQO524273:MQT524274 NAK524273:NAP524274 NKG524273:NKL524274 NUC524273:NUH524274 ODY524273:OED524274 ONU524273:ONZ524274 OXQ524273:OXV524274 PHM524273:PHR524274 PRI524273:PRN524274 QBE524273:QBJ524274 QLA524273:QLF524274 QUW524273:QVB524274 RES524273:REX524274 ROO524273:ROT524274 RYK524273:RYP524274 SIG524273:SIL524274 SSC524273:SSH524274 TBY524273:TCD524274 TLU524273:TLZ524274 TVQ524273:TVV524274 UFM524273:UFR524274 UPI524273:UPN524274 UZE524273:UZJ524274 VJA524273:VJF524274 VSW524273:VTB524274 WCS524273:WCX524274 WMO524273:WMT524274 WWK524273:WWP524274 AC589809:AH589810 JY589809:KD589810 TU589809:TZ589810 ADQ589809:ADV589810 ANM589809:ANR589810 AXI589809:AXN589810 BHE589809:BHJ589810 BRA589809:BRF589810 CAW589809:CBB589810 CKS589809:CKX589810 CUO589809:CUT589810 DEK589809:DEP589810 DOG589809:DOL589810 DYC589809:DYH589810 EHY589809:EID589810 ERU589809:ERZ589810 FBQ589809:FBV589810 FLM589809:FLR589810 FVI589809:FVN589810 GFE589809:GFJ589810 GPA589809:GPF589810 GYW589809:GZB589810 HIS589809:HIX589810 HSO589809:HST589810 ICK589809:ICP589810 IMG589809:IML589810 IWC589809:IWH589810 JFY589809:JGD589810 JPU589809:JPZ589810 JZQ589809:JZV589810 KJM589809:KJR589810 KTI589809:KTN589810 LDE589809:LDJ589810 LNA589809:LNF589810 LWW589809:LXB589810 MGS589809:MGX589810 MQO589809:MQT589810 NAK589809:NAP589810 NKG589809:NKL589810 NUC589809:NUH589810 ODY589809:OED589810 ONU589809:ONZ589810 OXQ589809:OXV589810 PHM589809:PHR589810 PRI589809:PRN589810 QBE589809:QBJ589810 QLA589809:QLF589810 QUW589809:QVB589810 RES589809:REX589810 ROO589809:ROT589810 RYK589809:RYP589810 SIG589809:SIL589810 SSC589809:SSH589810 TBY589809:TCD589810 TLU589809:TLZ589810 TVQ589809:TVV589810 UFM589809:UFR589810 UPI589809:UPN589810 UZE589809:UZJ589810 VJA589809:VJF589810 VSW589809:VTB589810 WCS589809:WCX589810 WMO589809:WMT589810 WWK589809:WWP589810 AC655345:AH655346 JY655345:KD655346 TU655345:TZ655346 ADQ655345:ADV655346 ANM655345:ANR655346 AXI655345:AXN655346 BHE655345:BHJ655346 BRA655345:BRF655346 CAW655345:CBB655346 CKS655345:CKX655346 CUO655345:CUT655346 DEK655345:DEP655346 DOG655345:DOL655346 DYC655345:DYH655346 EHY655345:EID655346 ERU655345:ERZ655346 FBQ655345:FBV655346 FLM655345:FLR655346 FVI655345:FVN655346 GFE655345:GFJ655346 GPA655345:GPF655346 GYW655345:GZB655346 HIS655345:HIX655346 HSO655345:HST655346 ICK655345:ICP655346 IMG655345:IML655346 IWC655345:IWH655346 JFY655345:JGD655346 JPU655345:JPZ655346 JZQ655345:JZV655346 KJM655345:KJR655346 KTI655345:KTN655346 LDE655345:LDJ655346 LNA655345:LNF655346 LWW655345:LXB655346 MGS655345:MGX655346 MQO655345:MQT655346 NAK655345:NAP655346 NKG655345:NKL655346 NUC655345:NUH655346 ODY655345:OED655346 ONU655345:ONZ655346 OXQ655345:OXV655346 PHM655345:PHR655346 PRI655345:PRN655346 QBE655345:QBJ655346 QLA655345:QLF655346 QUW655345:QVB655346 RES655345:REX655346 ROO655345:ROT655346 RYK655345:RYP655346 SIG655345:SIL655346 SSC655345:SSH655346 TBY655345:TCD655346 TLU655345:TLZ655346 TVQ655345:TVV655346 UFM655345:UFR655346 UPI655345:UPN655346 UZE655345:UZJ655346 VJA655345:VJF655346 VSW655345:VTB655346 WCS655345:WCX655346 WMO655345:WMT655346 WWK655345:WWP655346 AC720881:AH720882 JY720881:KD720882 TU720881:TZ720882 ADQ720881:ADV720882 ANM720881:ANR720882 AXI720881:AXN720882 BHE720881:BHJ720882 BRA720881:BRF720882 CAW720881:CBB720882 CKS720881:CKX720882 CUO720881:CUT720882 DEK720881:DEP720882 DOG720881:DOL720882 DYC720881:DYH720882 EHY720881:EID720882 ERU720881:ERZ720882 FBQ720881:FBV720882 FLM720881:FLR720882 FVI720881:FVN720882 GFE720881:GFJ720882 GPA720881:GPF720882 GYW720881:GZB720882 HIS720881:HIX720882 HSO720881:HST720882 ICK720881:ICP720882 IMG720881:IML720882 IWC720881:IWH720882 JFY720881:JGD720882 JPU720881:JPZ720882 JZQ720881:JZV720882 KJM720881:KJR720882 KTI720881:KTN720882 LDE720881:LDJ720882 LNA720881:LNF720882 LWW720881:LXB720882 MGS720881:MGX720882 MQO720881:MQT720882 NAK720881:NAP720882 NKG720881:NKL720882 NUC720881:NUH720882 ODY720881:OED720882 ONU720881:ONZ720882 OXQ720881:OXV720882 PHM720881:PHR720882 PRI720881:PRN720882 QBE720881:QBJ720882 QLA720881:QLF720882 QUW720881:QVB720882 RES720881:REX720882 ROO720881:ROT720882 RYK720881:RYP720882 SIG720881:SIL720882 SSC720881:SSH720882 TBY720881:TCD720882 TLU720881:TLZ720882 TVQ720881:TVV720882 UFM720881:UFR720882 UPI720881:UPN720882 UZE720881:UZJ720882 VJA720881:VJF720882 VSW720881:VTB720882 WCS720881:WCX720882 WMO720881:WMT720882 WWK720881:WWP720882 AC786417:AH786418 JY786417:KD786418 TU786417:TZ786418 ADQ786417:ADV786418 ANM786417:ANR786418 AXI786417:AXN786418 BHE786417:BHJ786418 BRA786417:BRF786418 CAW786417:CBB786418 CKS786417:CKX786418 CUO786417:CUT786418 DEK786417:DEP786418 DOG786417:DOL786418 DYC786417:DYH786418 EHY786417:EID786418 ERU786417:ERZ786418 FBQ786417:FBV786418 FLM786417:FLR786418 FVI786417:FVN786418 GFE786417:GFJ786418 GPA786417:GPF786418 GYW786417:GZB786418 HIS786417:HIX786418 HSO786417:HST786418 ICK786417:ICP786418 IMG786417:IML786418 IWC786417:IWH786418 JFY786417:JGD786418 JPU786417:JPZ786418 JZQ786417:JZV786418 KJM786417:KJR786418 KTI786417:KTN786418 LDE786417:LDJ786418 LNA786417:LNF786418 LWW786417:LXB786418 MGS786417:MGX786418 MQO786417:MQT786418 NAK786417:NAP786418 NKG786417:NKL786418 NUC786417:NUH786418 ODY786417:OED786418 ONU786417:ONZ786418 OXQ786417:OXV786418 PHM786417:PHR786418 PRI786417:PRN786418 QBE786417:QBJ786418 QLA786417:QLF786418 QUW786417:QVB786418 RES786417:REX786418 ROO786417:ROT786418 RYK786417:RYP786418 SIG786417:SIL786418 SSC786417:SSH786418 TBY786417:TCD786418 TLU786417:TLZ786418 TVQ786417:TVV786418 UFM786417:UFR786418 UPI786417:UPN786418 UZE786417:UZJ786418 VJA786417:VJF786418 VSW786417:VTB786418 WCS786417:WCX786418 WMO786417:WMT786418 WWK786417:WWP786418 AC851953:AH851954 JY851953:KD851954 TU851953:TZ851954 ADQ851953:ADV851954 ANM851953:ANR851954 AXI851953:AXN851954 BHE851953:BHJ851954 BRA851953:BRF851954 CAW851953:CBB851954 CKS851953:CKX851954 CUO851953:CUT851954 DEK851953:DEP851954 DOG851953:DOL851954 DYC851953:DYH851954 EHY851953:EID851954 ERU851953:ERZ851954 FBQ851953:FBV851954 FLM851953:FLR851954 FVI851953:FVN851954 GFE851953:GFJ851954 GPA851953:GPF851954 GYW851953:GZB851954 HIS851953:HIX851954 HSO851953:HST851954 ICK851953:ICP851954 IMG851953:IML851954 IWC851953:IWH851954 JFY851953:JGD851954 JPU851953:JPZ851954 JZQ851953:JZV851954 KJM851953:KJR851954 KTI851953:KTN851954 LDE851953:LDJ851954 LNA851953:LNF851954 LWW851953:LXB851954 MGS851953:MGX851954 MQO851953:MQT851954 NAK851953:NAP851954 NKG851953:NKL851954 NUC851953:NUH851954 ODY851953:OED851954 ONU851953:ONZ851954 OXQ851953:OXV851954 PHM851953:PHR851954 PRI851953:PRN851954 QBE851953:QBJ851954 QLA851953:QLF851954 QUW851953:QVB851954 RES851953:REX851954 ROO851953:ROT851954 RYK851953:RYP851954 SIG851953:SIL851954 SSC851953:SSH851954 TBY851953:TCD851954 TLU851953:TLZ851954 TVQ851953:TVV851954 UFM851953:UFR851954 UPI851953:UPN851954 UZE851953:UZJ851954 VJA851953:VJF851954 VSW851953:VTB851954 WCS851953:WCX851954 WMO851953:WMT851954 WWK851953:WWP851954 AC917489:AH917490 JY917489:KD917490 TU917489:TZ917490 ADQ917489:ADV917490 ANM917489:ANR917490 AXI917489:AXN917490 BHE917489:BHJ917490 BRA917489:BRF917490 CAW917489:CBB917490 CKS917489:CKX917490 CUO917489:CUT917490 DEK917489:DEP917490 DOG917489:DOL917490 DYC917489:DYH917490 EHY917489:EID917490 ERU917489:ERZ917490 FBQ917489:FBV917490 FLM917489:FLR917490 FVI917489:FVN917490 GFE917489:GFJ917490 GPA917489:GPF917490 GYW917489:GZB917490 HIS917489:HIX917490 HSO917489:HST917490 ICK917489:ICP917490 IMG917489:IML917490 IWC917489:IWH917490 JFY917489:JGD917490 JPU917489:JPZ917490 JZQ917489:JZV917490 KJM917489:KJR917490 KTI917489:KTN917490 LDE917489:LDJ917490 LNA917489:LNF917490 LWW917489:LXB917490 MGS917489:MGX917490 MQO917489:MQT917490 NAK917489:NAP917490 NKG917489:NKL917490 NUC917489:NUH917490 ODY917489:OED917490 ONU917489:ONZ917490 OXQ917489:OXV917490 PHM917489:PHR917490 PRI917489:PRN917490 QBE917489:QBJ917490 QLA917489:QLF917490 QUW917489:QVB917490 RES917489:REX917490 ROO917489:ROT917490 RYK917489:RYP917490 SIG917489:SIL917490 SSC917489:SSH917490 TBY917489:TCD917490 TLU917489:TLZ917490 TVQ917489:TVV917490 UFM917489:UFR917490 UPI917489:UPN917490 UZE917489:UZJ917490 VJA917489:VJF917490 VSW917489:VTB917490 WCS917489:WCX917490 WMO917489:WMT917490 WWK917489:WWP917490 AC983025:AH983026 JY983025:KD983026 TU983025:TZ983026 ADQ983025:ADV983026 ANM983025:ANR983026 AXI983025:AXN983026 BHE983025:BHJ983026 BRA983025:BRF983026 CAW983025:CBB983026 CKS983025:CKX983026 CUO983025:CUT983026 DEK983025:DEP983026 DOG983025:DOL983026 DYC983025:DYH983026 EHY983025:EID983026 ERU983025:ERZ983026 FBQ983025:FBV983026 FLM983025:FLR983026 FVI983025:FVN983026 GFE983025:GFJ983026 GPA983025:GPF983026 GYW983025:GZB983026 HIS983025:HIX983026 HSO983025:HST983026 ICK983025:ICP983026 IMG983025:IML983026 IWC983025:IWH983026 JFY983025:JGD983026 JPU983025:JPZ983026 JZQ983025:JZV983026 KJM983025:KJR983026 KTI983025:KTN983026 LDE983025:LDJ983026 LNA983025:LNF983026 LWW983025:LXB983026 MGS983025:MGX983026 MQO983025:MQT983026 NAK983025:NAP983026 NKG983025:NKL983026 NUC983025:NUH983026 ODY983025:OED983026 ONU983025:ONZ983026 OXQ983025:OXV983026 PHM983025:PHR983026 PRI983025:PRN983026 QBE983025:QBJ983026 QLA983025:QLF983026 QUW983025:QVB983026 RES983025:REX983026 ROO983025:ROT983026 RYK983025:RYP983026 SIG983025:SIL983026 SSC983025:SSH983026 TBY983025:TCD983026 TLU983025:TLZ983026 TVQ983025:TVV983026 UFM983025:UFR983026 UPI983025:UPN983026 UZE983025:UZJ983026 VJA983025:VJF983026 VSW983025:VTB983026 WCS983025:WCX983026 WMO983025:WMT983026" xr:uid="{00000000-0002-0000-0100-000001000000}">
      <formula1>"環境省,都道府県，市町村,法人・個人"</formula1>
    </dataValidation>
    <dataValidation type="list" allowBlank="1" showInputMessage="1" showErrorMessage="1" sqref="WVS983027:WWP983028 JG6:KD7 TC6:TZ7 ACY6:ADV7 AMU6:ANR7 AWQ6:AXN7 BGM6:BHJ7 BQI6:BRF7 CAE6:CBB7 CKA6:CKX7 CTW6:CUT7 DDS6:DEP7 DNO6:DOL7 DXK6:DYH7 EHG6:EID7 ERC6:ERZ7 FAY6:FBV7 FKU6:FLR7 FUQ6:FVN7 GEM6:GFJ7 GOI6:GPF7 GYE6:GZB7 HIA6:HIX7 HRW6:HST7 IBS6:ICP7 ILO6:IML7 IVK6:IWH7 JFG6:JGD7 JPC6:JPZ7 JYY6:JZV7 KIU6:KJR7 KSQ6:KTN7 LCM6:LDJ7 LMI6:LNF7 LWE6:LXB7 MGA6:MGX7 MPW6:MQT7 MZS6:NAP7 NJO6:NKL7 NTK6:NUH7 ODG6:OED7 ONC6:ONZ7 OWY6:OXV7 PGU6:PHR7 PQQ6:PRN7 QAM6:QBJ7 QKI6:QLF7 QUE6:QVB7 REA6:REX7 RNW6:ROT7 RXS6:RYP7 SHO6:SIL7 SRK6:SSH7 TBG6:TCD7 TLC6:TLZ7 TUY6:TVV7 UEU6:UFR7 UOQ6:UPN7 UYM6:UZJ7 VII6:VJF7 VSE6:VTB7 WCA6:WCX7 WLW6:WMT7 WVS6:WWP7 K65523:AH65524 JG65523:KD65524 TC65523:TZ65524 ACY65523:ADV65524 AMU65523:ANR65524 AWQ65523:AXN65524 BGM65523:BHJ65524 BQI65523:BRF65524 CAE65523:CBB65524 CKA65523:CKX65524 CTW65523:CUT65524 DDS65523:DEP65524 DNO65523:DOL65524 DXK65523:DYH65524 EHG65523:EID65524 ERC65523:ERZ65524 FAY65523:FBV65524 FKU65523:FLR65524 FUQ65523:FVN65524 GEM65523:GFJ65524 GOI65523:GPF65524 GYE65523:GZB65524 HIA65523:HIX65524 HRW65523:HST65524 IBS65523:ICP65524 ILO65523:IML65524 IVK65523:IWH65524 JFG65523:JGD65524 JPC65523:JPZ65524 JYY65523:JZV65524 KIU65523:KJR65524 KSQ65523:KTN65524 LCM65523:LDJ65524 LMI65523:LNF65524 LWE65523:LXB65524 MGA65523:MGX65524 MPW65523:MQT65524 MZS65523:NAP65524 NJO65523:NKL65524 NTK65523:NUH65524 ODG65523:OED65524 ONC65523:ONZ65524 OWY65523:OXV65524 PGU65523:PHR65524 PQQ65523:PRN65524 QAM65523:QBJ65524 QKI65523:QLF65524 QUE65523:QVB65524 REA65523:REX65524 RNW65523:ROT65524 RXS65523:RYP65524 SHO65523:SIL65524 SRK65523:SSH65524 TBG65523:TCD65524 TLC65523:TLZ65524 TUY65523:TVV65524 UEU65523:UFR65524 UOQ65523:UPN65524 UYM65523:UZJ65524 VII65523:VJF65524 VSE65523:VTB65524 WCA65523:WCX65524 WLW65523:WMT65524 WVS65523:WWP65524 K131059:AH131060 JG131059:KD131060 TC131059:TZ131060 ACY131059:ADV131060 AMU131059:ANR131060 AWQ131059:AXN131060 BGM131059:BHJ131060 BQI131059:BRF131060 CAE131059:CBB131060 CKA131059:CKX131060 CTW131059:CUT131060 DDS131059:DEP131060 DNO131059:DOL131060 DXK131059:DYH131060 EHG131059:EID131060 ERC131059:ERZ131060 FAY131059:FBV131060 FKU131059:FLR131060 FUQ131059:FVN131060 GEM131059:GFJ131060 GOI131059:GPF131060 GYE131059:GZB131060 HIA131059:HIX131060 HRW131059:HST131060 IBS131059:ICP131060 ILO131059:IML131060 IVK131059:IWH131060 JFG131059:JGD131060 JPC131059:JPZ131060 JYY131059:JZV131060 KIU131059:KJR131060 KSQ131059:KTN131060 LCM131059:LDJ131060 LMI131059:LNF131060 LWE131059:LXB131060 MGA131059:MGX131060 MPW131059:MQT131060 MZS131059:NAP131060 NJO131059:NKL131060 NTK131059:NUH131060 ODG131059:OED131060 ONC131059:ONZ131060 OWY131059:OXV131060 PGU131059:PHR131060 PQQ131059:PRN131060 QAM131059:QBJ131060 QKI131059:QLF131060 QUE131059:QVB131060 REA131059:REX131060 RNW131059:ROT131060 RXS131059:RYP131060 SHO131059:SIL131060 SRK131059:SSH131060 TBG131059:TCD131060 TLC131059:TLZ131060 TUY131059:TVV131060 UEU131059:UFR131060 UOQ131059:UPN131060 UYM131059:UZJ131060 VII131059:VJF131060 VSE131059:VTB131060 WCA131059:WCX131060 WLW131059:WMT131060 WVS131059:WWP131060 K196595:AH196596 JG196595:KD196596 TC196595:TZ196596 ACY196595:ADV196596 AMU196595:ANR196596 AWQ196595:AXN196596 BGM196595:BHJ196596 BQI196595:BRF196596 CAE196595:CBB196596 CKA196595:CKX196596 CTW196595:CUT196596 DDS196595:DEP196596 DNO196595:DOL196596 DXK196595:DYH196596 EHG196595:EID196596 ERC196595:ERZ196596 FAY196595:FBV196596 FKU196595:FLR196596 FUQ196595:FVN196596 GEM196595:GFJ196596 GOI196595:GPF196596 GYE196595:GZB196596 HIA196595:HIX196596 HRW196595:HST196596 IBS196595:ICP196596 ILO196595:IML196596 IVK196595:IWH196596 JFG196595:JGD196596 JPC196595:JPZ196596 JYY196595:JZV196596 KIU196595:KJR196596 KSQ196595:KTN196596 LCM196595:LDJ196596 LMI196595:LNF196596 LWE196595:LXB196596 MGA196595:MGX196596 MPW196595:MQT196596 MZS196595:NAP196596 NJO196595:NKL196596 NTK196595:NUH196596 ODG196595:OED196596 ONC196595:ONZ196596 OWY196595:OXV196596 PGU196595:PHR196596 PQQ196595:PRN196596 QAM196595:QBJ196596 QKI196595:QLF196596 QUE196595:QVB196596 REA196595:REX196596 RNW196595:ROT196596 RXS196595:RYP196596 SHO196595:SIL196596 SRK196595:SSH196596 TBG196595:TCD196596 TLC196595:TLZ196596 TUY196595:TVV196596 UEU196595:UFR196596 UOQ196595:UPN196596 UYM196595:UZJ196596 VII196595:VJF196596 VSE196595:VTB196596 WCA196595:WCX196596 WLW196595:WMT196596 WVS196595:WWP196596 K262131:AH262132 JG262131:KD262132 TC262131:TZ262132 ACY262131:ADV262132 AMU262131:ANR262132 AWQ262131:AXN262132 BGM262131:BHJ262132 BQI262131:BRF262132 CAE262131:CBB262132 CKA262131:CKX262132 CTW262131:CUT262132 DDS262131:DEP262132 DNO262131:DOL262132 DXK262131:DYH262132 EHG262131:EID262132 ERC262131:ERZ262132 FAY262131:FBV262132 FKU262131:FLR262132 FUQ262131:FVN262132 GEM262131:GFJ262132 GOI262131:GPF262132 GYE262131:GZB262132 HIA262131:HIX262132 HRW262131:HST262132 IBS262131:ICP262132 ILO262131:IML262132 IVK262131:IWH262132 JFG262131:JGD262132 JPC262131:JPZ262132 JYY262131:JZV262132 KIU262131:KJR262132 KSQ262131:KTN262132 LCM262131:LDJ262132 LMI262131:LNF262132 LWE262131:LXB262132 MGA262131:MGX262132 MPW262131:MQT262132 MZS262131:NAP262132 NJO262131:NKL262132 NTK262131:NUH262132 ODG262131:OED262132 ONC262131:ONZ262132 OWY262131:OXV262132 PGU262131:PHR262132 PQQ262131:PRN262132 QAM262131:QBJ262132 QKI262131:QLF262132 QUE262131:QVB262132 REA262131:REX262132 RNW262131:ROT262132 RXS262131:RYP262132 SHO262131:SIL262132 SRK262131:SSH262132 TBG262131:TCD262132 TLC262131:TLZ262132 TUY262131:TVV262132 UEU262131:UFR262132 UOQ262131:UPN262132 UYM262131:UZJ262132 VII262131:VJF262132 VSE262131:VTB262132 WCA262131:WCX262132 WLW262131:WMT262132 WVS262131:WWP262132 K327667:AH327668 JG327667:KD327668 TC327667:TZ327668 ACY327667:ADV327668 AMU327667:ANR327668 AWQ327667:AXN327668 BGM327667:BHJ327668 BQI327667:BRF327668 CAE327667:CBB327668 CKA327667:CKX327668 CTW327667:CUT327668 DDS327667:DEP327668 DNO327667:DOL327668 DXK327667:DYH327668 EHG327667:EID327668 ERC327667:ERZ327668 FAY327667:FBV327668 FKU327667:FLR327668 FUQ327667:FVN327668 GEM327667:GFJ327668 GOI327667:GPF327668 GYE327667:GZB327668 HIA327667:HIX327668 HRW327667:HST327668 IBS327667:ICP327668 ILO327667:IML327668 IVK327667:IWH327668 JFG327667:JGD327668 JPC327667:JPZ327668 JYY327667:JZV327668 KIU327667:KJR327668 KSQ327667:KTN327668 LCM327667:LDJ327668 LMI327667:LNF327668 LWE327667:LXB327668 MGA327667:MGX327668 MPW327667:MQT327668 MZS327667:NAP327668 NJO327667:NKL327668 NTK327667:NUH327668 ODG327667:OED327668 ONC327667:ONZ327668 OWY327667:OXV327668 PGU327667:PHR327668 PQQ327667:PRN327668 QAM327667:QBJ327668 QKI327667:QLF327668 QUE327667:QVB327668 REA327667:REX327668 RNW327667:ROT327668 RXS327667:RYP327668 SHO327667:SIL327668 SRK327667:SSH327668 TBG327667:TCD327668 TLC327667:TLZ327668 TUY327667:TVV327668 UEU327667:UFR327668 UOQ327667:UPN327668 UYM327667:UZJ327668 VII327667:VJF327668 VSE327667:VTB327668 WCA327667:WCX327668 WLW327667:WMT327668 WVS327667:WWP327668 K393203:AH393204 JG393203:KD393204 TC393203:TZ393204 ACY393203:ADV393204 AMU393203:ANR393204 AWQ393203:AXN393204 BGM393203:BHJ393204 BQI393203:BRF393204 CAE393203:CBB393204 CKA393203:CKX393204 CTW393203:CUT393204 DDS393203:DEP393204 DNO393203:DOL393204 DXK393203:DYH393204 EHG393203:EID393204 ERC393203:ERZ393204 FAY393203:FBV393204 FKU393203:FLR393204 FUQ393203:FVN393204 GEM393203:GFJ393204 GOI393203:GPF393204 GYE393203:GZB393204 HIA393203:HIX393204 HRW393203:HST393204 IBS393203:ICP393204 ILO393203:IML393204 IVK393203:IWH393204 JFG393203:JGD393204 JPC393203:JPZ393204 JYY393203:JZV393204 KIU393203:KJR393204 KSQ393203:KTN393204 LCM393203:LDJ393204 LMI393203:LNF393204 LWE393203:LXB393204 MGA393203:MGX393204 MPW393203:MQT393204 MZS393203:NAP393204 NJO393203:NKL393204 NTK393203:NUH393204 ODG393203:OED393204 ONC393203:ONZ393204 OWY393203:OXV393204 PGU393203:PHR393204 PQQ393203:PRN393204 QAM393203:QBJ393204 QKI393203:QLF393204 QUE393203:QVB393204 REA393203:REX393204 RNW393203:ROT393204 RXS393203:RYP393204 SHO393203:SIL393204 SRK393203:SSH393204 TBG393203:TCD393204 TLC393203:TLZ393204 TUY393203:TVV393204 UEU393203:UFR393204 UOQ393203:UPN393204 UYM393203:UZJ393204 VII393203:VJF393204 VSE393203:VTB393204 WCA393203:WCX393204 WLW393203:WMT393204 WVS393203:WWP393204 K458739:AH458740 JG458739:KD458740 TC458739:TZ458740 ACY458739:ADV458740 AMU458739:ANR458740 AWQ458739:AXN458740 BGM458739:BHJ458740 BQI458739:BRF458740 CAE458739:CBB458740 CKA458739:CKX458740 CTW458739:CUT458740 DDS458739:DEP458740 DNO458739:DOL458740 DXK458739:DYH458740 EHG458739:EID458740 ERC458739:ERZ458740 FAY458739:FBV458740 FKU458739:FLR458740 FUQ458739:FVN458740 GEM458739:GFJ458740 GOI458739:GPF458740 GYE458739:GZB458740 HIA458739:HIX458740 HRW458739:HST458740 IBS458739:ICP458740 ILO458739:IML458740 IVK458739:IWH458740 JFG458739:JGD458740 JPC458739:JPZ458740 JYY458739:JZV458740 KIU458739:KJR458740 KSQ458739:KTN458740 LCM458739:LDJ458740 LMI458739:LNF458740 LWE458739:LXB458740 MGA458739:MGX458740 MPW458739:MQT458740 MZS458739:NAP458740 NJO458739:NKL458740 NTK458739:NUH458740 ODG458739:OED458740 ONC458739:ONZ458740 OWY458739:OXV458740 PGU458739:PHR458740 PQQ458739:PRN458740 QAM458739:QBJ458740 QKI458739:QLF458740 QUE458739:QVB458740 REA458739:REX458740 RNW458739:ROT458740 RXS458739:RYP458740 SHO458739:SIL458740 SRK458739:SSH458740 TBG458739:TCD458740 TLC458739:TLZ458740 TUY458739:TVV458740 UEU458739:UFR458740 UOQ458739:UPN458740 UYM458739:UZJ458740 VII458739:VJF458740 VSE458739:VTB458740 WCA458739:WCX458740 WLW458739:WMT458740 WVS458739:WWP458740 K524275:AH524276 JG524275:KD524276 TC524275:TZ524276 ACY524275:ADV524276 AMU524275:ANR524276 AWQ524275:AXN524276 BGM524275:BHJ524276 BQI524275:BRF524276 CAE524275:CBB524276 CKA524275:CKX524276 CTW524275:CUT524276 DDS524275:DEP524276 DNO524275:DOL524276 DXK524275:DYH524276 EHG524275:EID524276 ERC524275:ERZ524276 FAY524275:FBV524276 FKU524275:FLR524276 FUQ524275:FVN524276 GEM524275:GFJ524276 GOI524275:GPF524276 GYE524275:GZB524276 HIA524275:HIX524276 HRW524275:HST524276 IBS524275:ICP524276 ILO524275:IML524276 IVK524275:IWH524276 JFG524275:JGD524276 JPC524275:JPZ524276 JYY524275:JZV524276 KIU524275:KJR524276 KSQ524275:KTN524276 LCM524275:LDJ524276 LMI524275:LNF524276 LWE524275:LXB524276 MGA524275:MGX524276 MPW524275:MQT524276 MZS524275:NAP524276 NJO524275:NKL524276 NTK524275:NUH524276 ODG524275:OED524276 ONC524275:ONZ524276 OWY524275:OXV524276 PGU524275:PHR524276 PQQ524275:PRN524276 QAM524275:QBJ524276 QKI524275:QLF524276 QUE524275:QVB524276 REA524275:REX524276 RNW524275:ROT524276 RXS524275:RYP524276 SHO524275:SIL524276 SRK524275:SSH524276 TBG524275:TCD524276 TLC524275:TLZ524276 TUY524275:TVV524276 UEU524275:UFR524276 UOQ524275:UPN524276 UYM524275:UZJ524276 VII524275:VJF524276 VSE524275:VTB524276 WCA524275:WCX524276 WLW524275:WMT524276 WVS524275:WWP524276 K589811:AH589812 JG589811:KD589812 TC589811:TZ589812 ACY589811:ADV589812 AMU589811:ANR589812 AWQ589811:AXN589812 BGM589811:BHJ589812 BQI589811:BRF589812 CAE589811:CBB589812 CKA589811:CKX589812 CTW589811:CUT589812 DDS589811:DEP589812 DNO589811:DOL589812 DXK589811:DYH589812 EHG589811:EID589812 ERC589811:ERZ589812 FAY589811:FBV589812 FKU589811:FLR589812 FUQ589811:FVN589812 GEM589811:GFJ589812 GOI589811:GPF589812 GYE589811:GZB589812 HIA589811:HIX589812 HRW589811:HST589812 IBS589811:ICP589812 ILO589811:IML589812 IVK589811:IWH589812 JFG589811:JGD589812 JPC589811:JPZ589812 JYY589811:JZV589812 KIU589811:KJR589812 KSQ589811:KTN589812 LCM589811:LDJ589812 LMI589811:LNF589812 LWE589811:LXB589812 MGA589811:MGX589812 MPW589811:MQT589812 MZS589811:NAP589812 NJO589811:NKL589812 NTK589811:NUH589812 ODG589811:OED589812 ONC589811:ONZ589812 OWY589811:OXV589812 PGU589811:PHR589812 PQQ589811:PRN589812 QAM589811:QBJ589812 QKI589811:QLF589812 QUE589811:QVB589812 REA589811:REX589812 RNW589811:ROT589812 RXS589811:RYP589812 SHO589811:SIL589812 SRK589811:SSH589812 TBG589811:TCD589812 TLC589811:TLZ589812 TUY589811:TVV589812 UEU589811:UFR589812 UOQ589811:UPN589812 UYM589811:UZJ589812 VII589811:VJF589812 VSE589811:VTB589812 WCA589811:WCX589812 WLW589811:WMT589812 WVS589811:WWP589812 K655347:AH655348 JG655347:KD655348 TC655347:TZ655348 ACY655347:ADV655348 AMU655347:ANR655348 AWQ655347:AXN655348 BGM655347:BHJ655348 BQI655347:BRF655348 CAE655347:CBB655348 CKA655347:CKX655348 CTW655347:CUT655348 DDS655347:DEP655348 DNO655347:DOL655348 DXK655347:DYH655348 EHG655347:EID655348 ERC655347:ERZ655348 FAY655347:FBV655348 FKU655347:FLR655348 FUQ655347:FVN655348 GEM655347:GFJ655348 GOI655347:GPF655348 GYE655347:GZB655348 HIA655347:HIX655348 HRW655347:HST655348 IBS655347:ICP655348 ILO655347:IML655348 IVK655347:IWH655348 JFG655347:JGD655348 JPC655347:JPZ655348 JYY655347:JZV655348 KIU655347:KJR655348 KSQ655347:KTN655348 LCM655347:LDJ655348 LMI655347:LNF655348 LWE655347:LXB655348 MGA655347:MGX655348 MPW655347:MQT655348 MZS655347:NAP655348 NJO655347:NKL655348 NTK655347:NUH655348 ODG655347:OED655348 ONC655347:ONZ655348 OWY655347:OXV655348 PGU655347:PHR655348 PQQ655347:PRN655348 QAM655347:QBJ655348 QKI655347:QLF655348 QUE655347:QVB655348 REA655347:REX655348 RNW655347:ROT655348 RXS655347:RYP655348 SHO655347:SIL655348 SRK655347:SSH655348 TBG655347:TCD655348 TLC655347:TLZ655348 TUY655347:TVV655348 UEU655347:UFR655348 UOQ655347:UPN655348 UYM655347:UZJ655348 VII655347:VJF655348 VSE655347:VTB655348 WCA655347:WCX655348 WLW655347:WMT655348 WVS655347:WWP655348 K720883:AH720884 JG720883:KD720884 TC720883:TZ720884 ACY720883:ADV720884 AMU720883:ANR720884 AWQ720883:AXN720884 BGM720883:BHJ720884 BQI720883:BRF720884 CAE720883:CBB720884 CKA720883:CKX720884 CTW720883:CUT720884 DDS720883:DEP720884 DNO720883:DOL720884 DXK720883:DYH720884 EHG720883:EID720884 ERC720883:ERZ720884 FAY720883:FBV720884 FKU720883:FLR720884 FUQ720883:FVN720884 GEM720883:GFJ720884 GOI720883:GPF720884 GYE720883:GZB720884 HIA720883:HIX720884 HRW720883:HST720884 IBS720883:ICP720884 ILO720883:IML720884 IVK720883:IWH720884 JFG720883:JGD720884 JPC720883:JPZ720884 JYY720883:JZV720884 KIU720883:KJR720884 KSQ720883:KTN720884 LCM720883:LDJ720884 LMI720883:LNF720884 LWE720883:LXB720884 MGA720883:MGX720884 MPW720883:MQT720884 MZS720883:NAP720884 NJO720883:NKL720884 NTK720883:NUH720884 ODG720883:OED720884 ONC720883:ONZ720884 OWY720883:OXV720884 PGU720883:PHR720884 PQQ720883:PRN720884 QAM720883:QBJ720884 QKI720883:QLF720884 QUE720883:QVB720884 REA720883:REX720884 RNW720883:ROT720884 RXS720883:RYP720884 SHO720883:SIL720884 SRK720883:SSH720884 TBG720883:TCD720884 TLC720883:TLZ720884 TUY720883:TVV720884 UEU720883:UFR720884 UOQ720883:UPN720884 UYM720883:UZJ720884 VII720883:VJF720884 VSE720883:VTB720884 WCA720883:WCX720884 WLW720883:WMT720884 WVS720883:WWP720884 K786419:AH786420 JG786419:KD786420 TC786419:TZ786420 ACY786419:ADV786420 AMU786419:ANR786420 AWQ786419:AXN786420 BGM786419:BHJ786420 BQI786419:BRF786420 CAE786419:CBB786420 CKA786419:CKX786420 CTW786419:CUT786420 DDS786419:DEP786420 DNO786419:DOL786420 DXK786419:DYH786420 EHG786419:EID786420 ERC786419:ERZ786420 FAY786419:FBV786420 FKU786419:FLR786420 FUQ786419:FVN786420 GEM786419:GFJ786420 GOI786419:GPF786420 GYE786419:GZB786420 HIA786419:HIX786420 HRW786419:HST786420 IBS786419:ICP786420 ILO786419:IML786420 IVK786419:IWH786420 JFG786419:JGD786420 JPC786419:JPZ786420 JYY786419:JZV786420 KIU786419:KJR786420 KSQ786419:KTN786420 LCM786419:LDJ786420 LMI786419:LNF786420 LWE786419:LXB786420 MGA786419:MGX786420 MPW786419:MQT786420 MZS786419:NAP786420 NJO786419:NKL786420 NTK786419:NUH786420 ODG786419:OED786420 ONC786419:ONZ786420 OWY786419:OXV786420 PGU786419:PHR786420 PQQ786419:PRN786420 QAM786419:QBJ786420 QKI786419:QLF786420 QUE786419:QVB786420 REA786419:REX786420 RNW786419:ROT786420 RXS786419:RYP786420 SHO786419:SIL786420 SRK786419:SSH786420 TBG786419:TCD786420 TLC786419:TLZ786420 TUY786419:TVV786420 UEU786419:UFR786420 UOQ786419:UPN786420 UYM786419:UZJ786420 VII786419:VJF786420 VSE786419:VTB786420 WCA786419:WCX786420 WLW786419:WMT786420 WVS786419:WWP786420 K851955:AH851956 JG851955:KD851956 TC851955:TZ851956 ACY851955:ADV851956 AMU851955:ANR851956 AWQ851955:AXN851956 BGM851955:BHJ851956 BQI851955:BRF851956 CAE851955:CBB851956 CKA851955:CKX851956 CTW851955:CUT851956 DDS851955:DEP851956 DNO851955:DOL851956 DXK851955:DYH851956 EHG851955:EID851956 ERC851955:ERZ851956 FAY851955:FBV851956 FKU851955:FLR851956 FUQ851955:FVN851956 GEM851955:GFJ851956 GOI851955:GPF851956 GYE851955:GZB851956 HIA851955:HIX851956 HRW851955:HST851956 IBS851955:ICP851956 ILO851955:IML851956 IVK851955:IWH851956 JFG851955:JGD851956 JPC851955:JPZ851956 JYY851955:JZV851956 KIU851955:KJR851956 KSQ851955:KTN851956 LCM851955:LDJ851956 LMI851955:LNF851956 LWE851955:LXB851956 MGA851955:MGX851956 MPW851955:MQT851956 MZS851955:NAP851956 NJO851955:NKL851956 NTK851955:NUH851956 ODG851955:OED851956 ONC851955:ONZ851956 OWY851955:OXV851956 PGU851955:PHR851956 PQQ851955:PRN851956 QAM851955:QBJ851956 QKI851955:QLF851956 QUE851955:QVB851956 REA851955:REX851956 RNW851955:ROT851956 RXS851955:RYP851956 SHO851955:SIL851956 SRK851955:SSH851956 TBG851955:TCD851956 TLC851955:TLZ851956 TUY851955:TVV851956 UEU851955:UFR851956 UOQ851955:UPN851956 UYM851955:UZJ851956 VII851955:VJF851956 VSE851955:VTB851956 WCA851955:WCX851956 WLW851955:WMT851956 WVS851955:WWP851956 K917491:AH917492 JG917491:KD917492 TC917491:TZ917492 ACY917491:ADV917492 AMU917491:ANR917492 AWQ917491:AXN917492 BGM917491:BHJ917492 BQI917491:BRF917492 CAE917491:CBB917492 CKA917491:CKX917492 CTW917491:CUT917492 DDS917491:DEP917492 DNO917491:DOL917492 DXK917491:DYH917492 EHG917491:EID917492 ERC917491:ERZ917492 FAY917491:FBV917492 FKU917491:FLR917492 FUQ917491:FVN917492 GEM917491:GFJ917492 GOI917491:GPF917492 GYE917491:GZB917492 HIA917491:HIX917492 HRW917491:HST917492 IBS917491:ICP917492 ILO917491:IML917492 IVK917491:IWH917492 JFG917491:JGD917492 JPC917491:JPZ917492 JYY917491:JZV917492 KIU917491:KJR917492 KSQ917491:KTN917492 LCM917491:LDJ917492 LMI917491:LNF917492 LWE917491:LXB917492 MGA917491:MGX917492 MPW917491:MQT917492 MZS917491:NAP917492 NJO917491:NKL917492 NTK917491:NUH917492 ODG917491:OED917492 ONC917491:ONZ917492 OWY917491:OXV917492 PGU917491:PHR917492 PQQ917491:PRN917492 QAM917491:QBJ917492 QKI917491:QLF917492 QUE917491:QVB917492 REA917491:REX917492 RNW917491:ROT917492 RXS917491:RYP917492 SHO917491:SIL917492 SRK917491:SSH917492 TBG917491:TCD917492 TLC917491:TLZ917492 TUY917491:TVV917492 UEU917491:UFR917492 UOQ917491:UPN917492 UYM917491:UZJ917492 VII917491:VJF917492 VSE917491:VTB917492 WCA917491:WCX917492 WLW917491:WMT917492 WVS917491:WWP917492 K983027:AH983028 JG983027:KD983028 TC983027:TZ983028 ACY983027:ADV983028 AMU983027:ANR983028 AWQ983027:AXN983028 BGM983027:BHJ983028 BQI983027:BRF983028 CAE983027:CBB983028 CKA983027:CKX983028 CTW983027:CUT983028 DDS983027:DEP983028 DNO983027:DOL983028 DXK983027:DYH983028 EHG983027:EID983028 ERC983027:ERZ983028 FAY983027:FBV983028 FKU983027:FLR983028 FUQ983027:FVN983028 GEM983027:GFJ983028 GOI983027:GPF983028 GYE983027:GZB983028 HIA983027:HIX983028 HRW983027:HST983028 IBS983027:ICP983028 ILO983027:IML983028 IVK983027:IWH983028 JFG983027:JGD983028 JPC983027:JPZ983028 JYY983027:JZV983028 KIU983027:KJR983028 KSQ983027:KTN983028 LCM983027:LDJ983028 LMI983027:LNF983028 LWE983027:LXB983028 MGA983027:MGX983028 MPW983027:MQT983028 MZS983027:NAP983028 NJO983027:NKL983028 NTK983027:NUH983028 ODG983027:OED983028 ONC983027:ONZ983028 OWY983027:OXV983028 PGU983027:PHR983028 PQQ983027:PRN983028 QAM983027:QBJ983028 QKI983027:QLF983028 QUE983027:QVB983028 REA983027:REX983028 RNW983027:ROT983028 RXS983027:RYP983028 SHO983027:SIL983028 SRK983027:SSH983028 TBG983027:TCD983028 TLC983027:TLZ983028 TUY983027:TVV983028 UEU983027:UFR983028 UOQ983027:UPN983028 UYM983027:UZJ983028 VII983027:VJF983028 VSE983027:VTB983028 WCA983027:WCX983028 WLW983027:WMT983028" xr:uid="{00000000-0002-0000-0100-000002000000}">
      <formula1>"廃屋撤去事業,インバウンド対応機能強化整備事業,文化的まちなみ改善事業"</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【別3-3】インバウンド</vt:lpstr>
      <vt:lpstr>インバウンド（例）</vt:lpstr>
      <vt:lpstr>'【別3-3】インバウンド'!Print_Area</vt:lpstr>
      <vt:lpstr>'インバウンド（例）'!Print_Area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2019-05-31T09:18:19Z</dcterms:created>
  <dcterms:modified xsi:type="dcterms:W3CDTF">2019-06-03T03:28:26Z</dcterms:modified>
</cp:coreProperties>
</file>