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filterPrivacy="1" defaultThemeVersion="166925"/>
  <xr:revisionPtr revIDLastSave="0" documentId="13_ncr:1_{1C531544-FB18-4F04-BA78-5FDEA2504F24}" xr6:coauthVersionLast="43" xr6:coauthVersionMax="43" xr10:uidLastSave="{00000000-0000-0000-0000-000000000000}"/>
  <bookViews>
    <workbookView xWindow="-120" yWindow="-120" windowWidth="29040" windowHeight="15840" activeTab="1" xr2:uid="{00000000-000D-0000-FFFF-FFFF00000000}"/>
  </bookViews>
  <sheets>
    <sheet name="【別3-3】インバウンド" sheetId="12" r:id="rId1"/>
    <sheet name="インバウンド（例）" sheetId="14" r:id="rId2"/>
  </sheets>
  <definedNames>
    <definedName name="_xlnm.Print_Area" localSheetId="0">'【別3-3】インバウンド'!$A$2:$AH$44</definedName>
    <definedName name="_xlnm.Print_Area" localSheetId="1">'インバウンド（例）'!$A$2:$AH$43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00000000-0006-0000-0000-000001000000}">
      <text>
        <r>
          <rPr>
            <b/>
            <sz val="9"/>
            <color indexed="81"/>
            <rFont val="ＭＳ Ｐゴシック"/>
            <family val="3"/>
            <charset val="128"/>
          </rPr>
          <t>２行以上記載する際は、
Alt＋Enterキーで改行してください。</t>
        </r>
      </text>
    </comment>
    <comment ref="K17"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21"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2" authorId="0" shapeId="0" xr:uid="{00000000-0006-0000-0100-000001000000}">
      <text>
        <r>
          <rPr>
            <b/>
            <sz val="9"/>
            <color indexed="81"/>
            <rFont val="ＭＳ Ｐゴシック"/>
            <family val="3"/>
            <charset val="128"/>
          </rPr>
          <t>２行以上記載する際は、
Alt＋Enterキーで改行してください。</t>
        </r>
      </text>
    </comment>
    <comment ref="K16"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<sst xmlns="http://schemas.openxmlformats.org/spreadsheetml/2006/main" count="95" uniqueCount="56">
  <si>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</si>
  <si>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</si>
  <si>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</si>
  <si>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</si>
  <si>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</si>
  <si>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</si>
  <si>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</si>
  <si>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使用言語</t>
    <rPh sb="0" eb="2">
      <t>シヨウ</t>
    </rPh>
    <rPh sb="2" eb="4">
      <t>ゲンゴ</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</si>
  <si>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</si>
  <si>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</si>
  <si>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</si>
  <si>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主な利用者</t>
    <rPh sb="0" eb="1">
      <t>オモ</t>
    </rPh>
    <rPh sb="2" eb="5">
      <t>リヨウシャ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</si>
  <si>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</si>
  <si>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</si>
  <si>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</si>
  <si>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</si>
  <si>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土地の所有者：借地の場合は土地の所有者、借上期間を記入してください。</t>
    <rPh sb="0" eb="2">
      <t>トチ</t>
    </rPh>
    <rPh sb="3" eb="6">
      <t>ショユウシャ</t>
    </rPh>
    <rPh sb="7" eb="9">
      <t>シャクチ</t>
    </rPh>
    <rPh sb="10" eb="12">
      <t>バアイ</t>
    </rPh>
    <rPh sb="13" eb="15">
      <t>トチ</t>
    </rPh>
    <rPh sb="16" eb="19">
      <t>ショユウシャ</t>
    </rPh>
    <rPh sb="20" eb="21">
      <t>カ</t>
    </rPh>
    <rPh sb="21" eb="22">
      <t>ア</t>
    </rPh>
    <rPh sb="22" eb="24">
      <t>キカン</t>
    </rPh>
    <rPh sb="25" eb="27">
      <t>キニュウ</t>
    </rPh>
    <phoneticPr fontId="3"/>
  </si>
  <si>
    <t>3．</t>
    <phoneticPr fontId="3"/>
  </si>
  <si>
    <t>使用期間：施設等整備後の可能使用期間(予定)を年単位で記入してください。</t>
    <rPh sb="0" eb="2">
      <t>シヨウ</t>
    </rPh>
    <rPh sb="2" eb="4">
      <t>キカン</t>
    </rPh>
    <rPh sb="5" eb="7">
      <t>シセツ</t>
    </rPh>
    <phoneticPr fontId="3"/>
  </si>
  <si>
    <t>4．</t>
    <phoneticPr fontId="3"/>
  </si>
  <si>
    <t>対象事業の詳細</t>
    <rPh sb="0" eb="2">
      <t>タイショウ</t>
    </rPh>
    <rPh sb="2" eb="4">
      <t>ジギョウ</t>
    </rPh>
    <rPh sb="5" eb="7">
      <t>ショウサイ</t>
    </rPh>
    <phoneticPr fontId="3"/>
  </si>
  <si>
    <t>設置主体名</t>
    <rPh sb="0" eb="2">
      <t>セッチ</t>
    </rPh>
    <rPh sb="2" eb="4">
      <t>シュタイ</t>
    </rPh>
    <rPh sb="4" eb="5">
      <t>メイ</t>
    </rPh>
    <phoneticPr fontId="3"/>
  </si>
  <si>
    <t>土地所有者</t>
    <rPh sb="0" eb="2">
      <t>トチ</t>
    </rPh>
    <rPh sb="2" eb="5">
      <t>ショユウシャ</t>
    </rPh>
    <phoneticPr fontId="3"/>
  </si>
  <si>
    <t>所有形態</t>
    <rPh sb="0" eb="2">
      <t>ショユウ</t>
    </rPh>
    <rPh sb="2" eb="4">
      <t>ケイタイ</t>
    </rPh>
    <phoneticPr fontId="3"/>
  </si>
  <si>
    <t>＊見積書等の積算根拠がわかるものを添付してください。</t>
    <rPh sb="1" eb="4">
      <t>ミツモリショ</t>
    </rPh>
    <rPh sb="4" eb="5">
      <t>トウ</t>
    </rPh>
    <rPh sb="6" eb="10">
      <t>セキサンコンキョ</t>
    </rPh>
    <rPh sb="17" eb="19">
      <t>テンプ</t>
    </rPh>
    <phoneticPr fontId="2"/>
  </si>
  <si>
    <t>＊事業規模がわかる書類を添付してください。</t>
    <rPh sb="1" eb="3">
      <t>ジギョウ</t>
    </rPh>
    <rPh sb="3" eb="5">
      <t>キボ</t>
    </rPh>
    <rPh sb="9" eb="11">
      <t>ショルイ</t>
    </rPh>
    <rPh sb="12" eb="14">
      <t>テンプ</t>
    </rPh>
    <phoneticPr fontId="2"/>
  </si>
  <si>
    <t>○○市</t>
    <rPh sb="2" eb="3">
      <t>シ</t>
    </rPh>
    <phoneticPr fontId="2"/>
  </si>
  <si>
    <t>地方公共団体</t>
    <rPh sb="0" eb="2">
      <t>チホウ</t>
    </rPh>
    <rPh sb="2" eb="4">
      <t>コウキョウ</t>
    </rPh>
    <rPh sb="4" eb="6">
      <t>ダンタイ</t>
    </rPh>
    <phoneticPr fontId="2"/>
  </si>
  <si>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</si>
  <si>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</si>
  <si>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確認後✔記入</t>
    <rPh sb="0" eb="2">
      <t>カクニン</t>
    </rPh>
    <rPh sb="2" eb="3">
      <t>ゴ</t>
    </rPh>
    <rPh sb="4" eb="6">
      <t>キニュウ</t>
    </rPh>
    <phoneticPr fontId="2"/>
  </si>
  <si>
    <t>○○県○○市○○町　　○○自然ふれあいセンター</t>
    <rPh sb="2" eb="3">
      <t>ケン</t>
    </rPh>
    <rPh sb="3" eb="9">
      <t>マルマルシマルマルチョウ</t>
    </rPh>
    <rPh sb="13" eb="15">
      <t>シゼン</t>
    </rPh>
    <phoneticPr fontId="2"/>
  </si>
  <si>
    <t>林野庁</t>
    <rPh sb="0" eb="3">
      <t>リンヤチョウ</t>
    </rPh>
    <phoneticPr fontId="2"/>
  </si>
  <si>
    <t>借地</t>
    <rPh sb="0" eb="2">
      <t>シャクチ</t>
    </rPh>
    <phoneticPr fontId="2"/>
  </si>
  <si>
    <t>R3年末まで</t>
    <rPh sb="2" eb="3">
      <t>ネン</t>
    </rPh>
    <rPh sb="3" eb="4">
      <t>マツ</t>
    </rPh>
    <phoneticPr fontId="2"/>
  </si>
  <si>
    <t>日本語・英語</t>
    <rPh sb="0" eb="3">
      <t>ニホンゴ</t>
    </rPh>
    <rPh sb="4" eb="6">
      <t>エイゴ</t>
    </rPh>
    <phoneticPr fontId="2"/>
  </si>
  <si>
    <t>○○自然の森へのハイカー</t>
    <rPh sb="2" eb="4">
      <t>シゼン</t>
    </rPh>
    <rPh sb="5" eb="6">
      <t>モリ</t>
    </rPh>
    <phoneticPr fontId="2"/>
  </si>
  <si>
    <t>✔</t>
    <phoneticPr fontId="2"/>
  </si>
  <si>
    <t>事業の規模・内容</t>
    <rPh sb="0" eb="2">
      <t>ジギョウ</t>
    </rPh>
    <rPh sb="3" eb="5">
      <t>キボ</t>
    </rPh>
    <rPh sb="6" eb="8">
      <t>ナイヨウ</t>
    </rPh>
    <phoneticPr fontId="3"/>
  </si>
  <si>
    <t>土地の所有形態及び期限</t>
    <rPh sb="5" eb="7">
      <t>ケイタイ</t>
    </rPh>
    <rPh sb="7" eb="8">
      <t>オヨ</t>
    </rPh>
    <rPh sb="9" eb="11">
      <t>キゲン</t>
    </rPh>
    <phoneticPr fontId="3"/>
  </si>
  <si>
    <t>既存のセンター内のトイレはすべて和式で、ネットの利用は不可、既存の看板も朽ちている状況＊現状がわかる写真を添付してください。</t>
    <rPh sb="0" eb="2">
      <t>キソン</t>
    </rPh>
    <rPh sb="7" eb="8">
      <t>ナイ</t>
    </rPh>
    <rPh sb="16" eb="18">
      <t>ワシキ</t>
    </rPh>
    <rPh sb="24" eb="26">
      <t>リヨウ</t>
    </rPh>
    <rPh sb="27" eb="29">
      <t>フカ</t>
    </rPh>
    <rPh sb="30" eb="32">
      <t>キソン</t>
    </rPh>
    <rPh sb="33" eb="35">
      <t>カンバン</t>
    </rPh>
    <rPh sb="36" eb="37">
      <t>ク</t>
    </rPh>
    <rPh sb="41" eb="43">
      <t>ジョウキョウ</t>
    </rPh>
    <rPh sb="44" eb="46">
      <t>ゲンジョウ</t>
    </rPh>
    <rPh sb="50" eb="52">
      <t>シャシン</t>
    </rPh>
    <rPh sb="53" eb="55">
      <t>テンプ</t>
    </rPh>
    <phoneticPr fontId="2"/>
  </si>
  <si>
    <t>＊現状がわかるように記入し、写真を添付してください。</t>
    <rPh sb="1" eb="3">
      <t>ゲンジョウ</t>
    </rPh>
    <rPh sb="10" eb="12">
      <t>キニュウ</t>
    </rPh>
    <rPh sb="14" eb="16">
      <t>シャシン</t>
    </rPh>
    <rPh sb="17" eb="19">
      <t>テンプ</t>
    </rPh>
    <phoneticPr fontId="2"/>
  </si>
  <si>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</si>
  <si>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【様式３－３】</t>
    <rPh sb="1" eb="3">
      <t>ヨウシキ</t>
    </rPh>
    <phoneticPr fontId="3"/>
  </si>
  <si>
    <t>現状に関する説明</t>
    <rPh sb="0" eb="2">
      <t>ゲンジョウ</t>
    </rPh>
    <rPh sb="3" eb="4">
      <t>カン</t>
    </rPh>
    <rPh sb="6" eb="8">
      <t>セツメイ</t>
    </rPh>
    <phoneticPr fontId="2"/>
  </si>
  <si>
    <t>使用予定期間</t>
    <rPh sb="0" eb="2">
      <t>シヨウ</t>
    </rPh>
    <rPh sb="2" eb="4">
      <t>ヨテイ</t>
    </rPh>
    <rPh sb="4" eb="6">
      <t>キカン</t>
    </rPh>
    <phoneticPr fontId="3"/>
  </si>
  <si>
    <t>事業の見積額、積算基礎等</t>
    <rPh sb="0" eb="2">
      <t>ジギョウ</t>
    </rPh>
    <rPh sb="3" eb="6">
      <t>ミツモリガク</t>
    </rPh>
    <phoneticPr fontId="3"/>
  </si>
  <si>
    <t>＊「国立公園利用拠点計画」に記載した事業名を記載してください。＊事業が複数になる場合には、事業毎に様式を作成してください。</t>
    <rPh sb="32" eb="34">
      <t>ジギョウ</t>
    </rPh>
    <rPh sb="35" eb="37">
      <t>フクスウ</t>
    </rPh>
    <rPh sb="40" eb="42">
      <t>バアイ</t>
    </rPh>
    <rPh sb="45" eb="47">
      <t>ジギョウ</t>
    </rPh>
    <rPh sb="47" eb="48">
      <t>ゴト</t>
    </rPh>
    <rPh sb="49" eb="51">
      <t>ヨウシキ</t>
    </rPh>
    <rPh sb="52" eb="54">
      <t>サクセイ</t>
    </rPh>
    <phoneticPr fontId="2"/>
  </si>
  <si>
    <t>トイレ１０年、Wi－Fi５年、多言語標識５年</t>
    <rPh sb="5" eb="6">
      <t>ネン</t>
    </rPh>
    <rPh sb="13" eb="14">
      <t>ネン</t>
    </rPh>
    <rPh sb="15" eb="18">
      <t>タゲンゴ</t>
    </rPh>
    <rPh sb="18" eb="20">
      <t>ヒョウシキ</t>
    </rPh>
    <rPh sb="21" eb="22">
      <t>ネン</t>
    </rPh>
    <phoneticPr fontId="2"/>
  </si>
  <si>
    <t>効果把握のための定量的な指標・目標値</t>
    <rPh sb="0" eb="2">
      <t>コウカ</t>
    </rPh>
    <rPh sb="2" eb="4">
      <t>ハアク</t>
    </rPh>
    <rPh sb="8" eb="11">
      <t>テイリョウテキ</t>
    </rPh>
    <rPh sb="12" eb="14">
      <t>シヒョウ</t>
    </rPh>
    <rPh sb="15" eb="18">
      <t>モクヒョウチ</t>
    </rPh>
    <phoneticPr fontId="3"/>
  </si>
  <si>
    <t>例）１ヶ年当たりの施設（又は計画エリア）延べ利用者数
（現状：○○年時点で○○人、目標：○○年に○○人）</t>
    <rPh sb="0" eb="1">
      <t>レイ</t>
    </rPh>
    <rPh sb="4" eb="5">
      <t>ネン</t>
    </rPh>
    <rPh sb="5" eb="6">
      <t>ア</t>
    </rPh>
    <rPh sb="20" eb="21">
      <t>ノ</t>
    </rPh>
    <rPh sb="22" eb="24">
      <t>リヨウ</t>
    </rPh>
    <rPh sb="24" eb="25">
      <t>シャ</t>
    </rPh>
    <rPh sb="25" eb="26">
      <t>スウ</t>
    </rPh>
    <rPh sb="28" eb="30">
      <t>ゲンジョウ</t>
    </rPh>
    <rPh sb="33" eb="34">
      <t>ネン</t>
    </rPh>
    <rPh sb="34" eb="36">
      <t>ジテン</t>
    </rPh>
    <rPh sb="39" eb="40">
      <t>ジン</t>
    </rPh>
    <rPh sb="41" eb="43">
      <t>モクヒョウ</t>
    </rPh>
    <rPh sb="46" eb="47">
      <t>ネン</t>
    </rPh>
    <rPh sb="50" eb="51">
      <t>ジン</t>
    </rPh>
    <phoneticPr fontId="2"/>
  </si>
  <si>
    <t>＊補助事業終了後も継続的に効果把握するための定量的な指標・目標値について記入してください。</t>
    <rPh sb="1" eb="3">
      <t>ホジョ</t>
    </rPh>
    <rPh sb="3" eb="5">
      <t>ジギョウ</t>
    </rPh>
    <rPh sb="5" eb="8">
      <t>シュウリョウゴ</t>
    </rPh>
    <rPh sb="9" eb="12">
      <t>ケイゾクテキ</t>
    </rPh>
    <rPh sb="13" eb="15">
      <t>コウカ</t>
    </rPh>
    <rPh sb="15" eb="17">
      <t>ハアク</t>
    </rPh>
    <rPh sb="22" eb="25">
      <t>テイリョウテキ</t>
    </rPh>
    <rPh sb="26" eb="28">
      <t>シヒョウ</t>
    </rPh>
    <rPh sb="29" eb="32">
      <t>モクヒョウチ</t>
    </rPh>
    <rPh sb="36" eb="38">
      <t>キニュウ</t>
    </rPh>
    <phoneticPr fontId="2"/>
  </si>
  <si>
    <t>男女３穴ずつの洋式トイレにし、Wi－Fiの導入、多言語標識の新設により外国人観光旅客を増やしたい</t>
    <rPh sb="0" eb="2">
      <t>ダンジョ</t>
    </rPh>
    <rPh sb="3" eb="4">
      <t>アナ</t>
    </rPh>
    <rPh sb="7" eb="9">
      <t>ヨウシキ</t>
    </rPh>
    <rPh sb="21" eb="23">
      <t>ドウニュウ</t>
    </rPh>
    <rPh sb="24" eb="27">
      <t>タゲンゴ</t>
    </rPh>
    <rPh sb="27" eb="29">
      <t>ヒョウシキ</t>
    </rPh>
    <rPh sb="30" eb="32">
      <t>シンセツ</t>
    </rPh>
    <rPh sb="35" eb="37">
      <t>ガイコク</t>
    </rPh>
    <rPh sb="37" eb="38">
      <t>ジン</t>
    </rPh>
    <rPh sb="38" eb="42">
      <t>カンコウリョカク</t>
    </rPh>
    <rPh sb="43" eb="44">
      <t>フ</t>
    </rPh>
    <phoneticPr fontId="2"/>
  </si>
  <si>
    <t>○○国立公園○○集団施設地区〇〇通り
トイレ洋式化、公衆無線LAN環境及び多言語標識整備事業</t>
    <rPh sb="2" eb="4">
      <t>コクリツ</t>
    </rPh>
    <rPh sb="4" eb="6">
      <t>コウエン</t>
    </rPh>
    <rPh sb="8" eb="10">
      <t>シュウダン</t>
    </rPh>
    <rPh sb="10" eb="12">
      <t>シセツ</t>
    </rPh>
    <rPh sb="12" eb="14">
      <t>チク</t>
    </rPh>
    <rPh sb="16" eb="17">
      <t>トオ</t>
    </rPh>
    <rPh sb="22" eb="25">
      <t>ヨウシキカ</t>
    </rPh>
    <rPh sb="26" eb="28">
      <t>コウシュウ</t>
    </rPh>
    <rPh sb="28" eb="30">
      <t>ムセン</t>
    </rPh>
    <rPh sb="33" eb="35">
      <t>カンキョウ</t>
    </rPh>
    <rPh sb="35" eb="36">
      <t>オヨ</t>
    </rPh>
    <rPh sb="37" eb="40">
      <t>タゲンゴ</t>
    </rPh>
    <rPh sb="40" eb="42">
      <t>ヒョウシキ</t>
    </rPh>
    <rPh sb="42" eb="44">
      <t>セイビ</t>
    </rPh>
    <rPh sb="44" eb="46">
      <t>ジギョウ</t>
    </rPh>
    <phoneticPr fontId="2"/>
  </si>
  <si>
    <t>インバウンド対応機能強化事業実施後使用見込等申告書</t>
    <rPh sb="6" eb="8">
      <t>タイオウ</t>
    </rPh>
    <rPh sb="8" eb="10">
      <t>キノウ</t>
    </rPh>
    <rPh sb="10" eb="12">
      <t>キョウカ</t>
    </rPh>
    <rPh sb="12" eb="14">
      <t>ジギョウ</t>
    </rPh>
    <rPh sb="14" eb="17">
      <t>ジッシゴ</t>
    </rPh>
    <rPh sb="17" eb="19">
      <t>シヨウ</t>
    </rPh>
    <rPh sb="19" eb="21">
      <t>ミコ</t>
    </rPh>
    <rPh sb="21" eb="22">
      <t>トウ</t>
    </rPh>
    <rPh sb="22" eb="25">
      <t>シンコクショ</t>
    </rPh>
    <phoneticPr fontId="3"/>
  </si>
  <si>
    <t>事業実施による改善内容</t>
    <rPh sb="0" eb="2">
      <t>ジギョウ</t>
    </rPh>
    <rPh sb="2" eb="4">
      <t>ジッシ</t>
    </rPh>
    <rPh sb="7" eb="9">
      <t>カイゼン</t>
    </rPh>
    <rPh sb="9" eb="11">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</si>
</sst>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1"/>
      <name val="ＭＳ Ｐ明朝"/>
      <family val="1"/>
      <charset val="128"/>
    </font>
    <font>
      <sz val="12"/>
      <color theme="4" tint="-0.499984740745262"/>
      <name val="ＭＳ 明朝"/>
      <family val="1"/>
      <charset val="128"/>
    </font>
    <font>
      <sz val="12"/>
      <color rgb="FFFF0000"/>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14">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5" fillId="0" borderId="0" xfId="0" applyFont="1" applyFill="1" applyBorder="1">
      <alignment vertical="center"/>
    </xf>
    <xf numFmtId="0" fontId="4"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xf>
    <xf numFmtId="0" fontId="4" fillId="0" borderId="15" xfId="0" applyFont="1" applyFill="1" applyBorder="1" applyAlignment="1">
      <alignment horizontal="center" vertical="center"/>
    </xf>
    <xf numFmtId="0" fontId="16"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16" fillId="0" borderId="15" xfId="0" applyFont="1" applyFill="1" applyBorder="1" applyAlignment="1">
      <alignment horizontal="center" vertical="center"/>
    </xf>
    <xf numFmtId="0" fontId="10" fillId="0" borderId="0" xfId="0" applyFont="1" applyFill="1" applyBorder="1" applyAlignment="1">
      <alignment horizontal="left" vertical="center"/>
    </xf>
    <xf numFmtId="0" fontId="17" fillId="0" borderId="0" xfId="0" applyFont="1" applyFill="1" applyBorder="1" applyAlignment="1">
      <alignment vertical="center" wrapText="1"/>
    </xf>
    <xf numFmtId="0" fontId="4" fillId="0" borderId="0"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11" xfId="0" applyFont="1" applyFill="1" applyBorder="1" applyAlignment="1">
      <alignment horizontal="left" vertical="center"/>
    </xf>
    <xf numFmtId="0" fontId="9" fillId="0" borderId="0" xfId="0" applyFont="1" applyFill="1" applyBorder="1" applyAlignment="1">
      <alignment horizontal="left" vertical="center"/>
    </xf>
    <xf numFmtId="0" fontId="9" fillId="0" borderId="12"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16" fillId="0" borderId="13" xfId="0" applyFont="1" applyFill="1" applyBorder="1" applyAlignment="1">
      <alignment horizontal="left" vertical="center" wrapText="1"/>
    </xf>
    <xf numFmtId="0" fontId="16" fillId="0" borderId="13"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6" fillId="0" borderId="14" xfId="0" applyFont="1" applyFill="1" applyBorder="1" applyAlignment="1">
      <alignment horizontal="left" vertical="center" wrapText="1" shrinkToFit="1"/>
    </xf>
    <xf numFmtId="0" fontId="16" fillId="0" borderId="15" xfId="0" applyFont="1" applyFill="1" applyBorder="1" applyAlignment="1">
      <alignment horizontal="left" vertical="center" wrapText="1" shrinkToFit="1"/>
    </xf>
    <xf numFmtId="0" fontId="16" fillId="0" borderId="16" xfId="0" applyFont="1" applyFill="1" applyBorder="1" applyAlignment="1">
      <alignment horizontal="left" vertical="center" wrapText="1" shrinkToFit="1"/>
    </xf>
    <xf numFmtId="0" fontId="9" fillId="0" borderId="10"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15"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0"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13" xfId="0" applyFont="1" applyFill="1" applyBorder="1" applyAlignment="1">
      <alignment horizontal="left" vertical="center" wrapText="1" indent="1"/>
    </xf>
    <xf numFmtId="0" fontId="16" fillId="0" borderId="13" xfId="0" applyFont="1" applyFill="1" applyBorder="1" applyAlignment="1">
      <alignment horizontal="left" vertical="center" inden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7"/>
  <sheetViews>
    <sheetView workbookViewId="0">
      <selection activeCell="A2" sqref="A2:AH44"/>
    </sheetView>
  </sheetViews>
  <sheetFormatPr defaultColWidth="2.625" defaultRowHeight="18.75" x14ac:dyDescent="0.4"/>
  <cols>
    <col min="1" max="16384" width="2.625" style="2"/>
  </cols>
  <sheetData>
    <row r="1" spans="1:47"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47" s="10" customFormat="1" ht="14.25" x14ac:dyDescent="0.4">
      <c r="A2" s="22" t="s">
        <v>43</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9"/>
      <c r="AJ2" s="9"/>
    </row>
    <row r="3" spans="1:47" s="10" customFormat="1" ht="14.25"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9"/>
      <c r="AJ3" s="9"/>
    </row>
    <row r="4" spans="1:47" ht="30.75" customHeight="1" x14ac:dyDescent="0.4">
      <c r="A4" s="30" t="s">
        <v>54</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
      <c r="AI4" s="1"/>
      <c r="AJ4" s="1"/>
    </row>
    <row r="5" spans="1:47" ht="14.25" customHeight="1" x14ac:dyDescent="0.4">
      <c r="A5" s="17"/>
      <c r="B5" s="17"/>
      <c r="C5" s="17"/>
      <c r="D5" s="17"/>
      <c r="E5" s="17"/>
      <c r="F5" s="17"/>
      <c r="G5" s="17"/>
      <c r="H5" s="17"/>
      <c r="I5" s="17"/>
      <c r="J5" s="17"/>
      <c r="K5" s="17"/>
      <c r="L5" s="17"/>
      <c r="M5" s="17"/>
      <c r="N5" s="17"/>
      <c r="O5" s="4"/>
      <c r="P5" s="4"/>
      <c r="Q5" s="4"/>
      <c r="R5" s="4"/>
      <c r="S5" s="4"/>
      <c r="T5" s="4"/>
      <c r="U5" s="4"/>
      <c r="V5" s="4"/>
      <c r="W5" s="4"/>
      <c r="X5" s="4"/>
      <c r="Y5" s="4"/>
      <c r="Z5" s="4"/>
      <c r="AA5" s="4"/>
      <c r="AB5" s="4"/>
      <c r="AC5" s="4"/>
      <c r="AD5" s="4"/>
      <c r="AE5" s="4"/>
      <c r="AF5" s="4"/>
      <c r="AG5" s="4"/>
      <c r="AH5" s="3"/>
      <c r="AI5" s="1"/>
      <c r="AJ5" s="1"/>
    </row>
    <row r="6" spans="1:47" ht="16.5" customHeight="1" x14ac:dyDescent="0.4">
      <c r="A6" s="3"/>
      <c r="B6" s="3"/>
      <c r="C6" s="3"/>
      <c r="D6" s="3"/>
      <c r="E6" s="3"/>
      <c r="F6" s="3"/>
      <c r="G6" s="3"/>
      <c r="H6" s="3"/>
      <c r="I6" s="3"/>
      <c r="J6" s="3"/>
      <c r="K6" s="3"/>
      <c r="L6" s="3"/>
      <c r="M6" s="3"/>
      <c r="N6" s="5"/>
      <c r="O6" s="6"/>
      <c r="P6" s="7"/>
      <c r="Q6" s="7" t="s">
        <v>0</v>
      </c>
      <c r="R6" s="7" t="s">
        <v>1</v>
      </c>
      <c r="S6" s="7" t="s">
        <v>2</v>
      </c>
      <c r="T6" s="7"/>
      <c r="U6" s="7"/>
      <c r="V6" s="7"/>
      <c r="W6" s="7"/>
      <c r="X6" s="7"/>
      <c r="Y6" s="7"/>
      <c r="Z6" s="7"/>
      <c r="AA6" s="7"/>
      <c r="AB6" s="7"/>
      <c r="AC6" s="7" t="s">
        <v>3</v>
      </c>
      <c r="AD6" s="7" t="s">
        <v>4</v>
      </c>
      <c r="AE6" s="7" t="s">
        <v>5</v>
      </c>
      <c r="AF6" s="7"/>
      <c r="AG6" s="6"/>
      <c r="AH6" s="3"/>
      <c r="AI6" s="1"/>
      <c r="AJ6" s="1"/>
    </row>
    <row r="7" spans="1:47" ht="19.7" customHeight="1" x14ac:dyDescent="0.4">
      <c r="A7" s="31" t="s">
        <v>9</v>
      </c>
      <c r="B7" s="32"/>
      <c r="C7" s="32"/>
      <c r="D7" s="32"/>
      <c r="E7" s="32"/>
      <c r="F7" s="32"/>
      <c r="G7" s="32"/>
      <c r="H7" s="32"/>
      <c r="I7" s="32"/>
      <c r="J7" s="33"/>
      <c r="K7" s="52" t="s">
        <v>47</v>
      </c>
      <c r="L7" s="80"/>
      <c r="M7" s="80"/>
      <c r="N7" s="80"/>
      <c r="O7" s="80"/>
      <c r="P7" s="80"/>
      <c r="Q7" s="80"/>
      <c r="R7" s="80"/>
      <c r="S7" s="80"/>
      <c r="T7" s="80"/>
      <c r="U7" s="80"/>
      <c r="V7" s="80"/>
      <c r="W7" s="80"/>
      <c r="X7" s="80"/>
      <c r="Y7" s="80"/>
      <c r="Z7" s="80"/>
      <c r="AA7" s="80"/>
      <c r="AB7" s="80"/>
      <c r="AC7" s="80"/>
      <c r="AD7" s="80"/>
      <c r="AE7" s="80"/>
      <c r="AF7" s="80"/>
      <c r="AG7" s="80"/>
      <c r="AH7" s="81"/>
      <c r="AI7" s="1"/>
      <c r="AJ7" s="21"/>
      <c r="AK7" s="21"/>
      <c r="AL7" s="21"/>
      <c r="AM7" s="21"/>
      <c r="AN7" s="21"/>
      <c r="AO7" s="21"/>
      <c r="AP7" s="21"/>
      <c r="AQ7" s="21"/>
      <c r="AR7" s="21"/>
      <c r="AS7" s="21"/>
      <c r="AT7" s="21"/>
      <c r="AU7" s="21"/>
    </row>
    <row r="8" spans="1:47" ht="19.5" x14ac:dyDescent="0.4">
      <c r="A8" s="34"/>
      <c r="B8" s="35"/>
      <c r="C8" s="35"/>
      <c r="D8" s="35"/>
      <c r="E8" s="35"/>
      <c r="F8" s="35"/>
      <c r="G8" s="35"/>
      <c r="H8" s="35"/>
      <c r="I8" s="35"/>
      <c r="J8" s="36"/>
      <c r="K8" s="82"/>
      <c r="L8" s="83"/>
      <c r="M8" s="83"/>
      <c r="N8" s="83"/>
      <c r="O8" s="83"/>
      <c r="P8" s="83"/>
      <c r="Q8" s="83"/>
      <c r="R8" s="83"/>
      <c r="S8" s="83"/>
      <c r="T8" s="83"/>
      <c r="U8" s="83"/>
      <c r="V8" s="83"/>
      <c r="W8" s="83"/>
      <c r="X8" s="83"/>
      <c r="Y8" s="83"/>
      <c r="Z8" s="83"/>
      <c r="AA8" s="83"/>
      <c r="AB8" s="83"/>
      <c r="AC8" s="83"/>
      <c r="AD8" s="83"/>
      <c r="AE8" s="83"/>
      <c r="AF8" s="83"/>
      <c r="AG8" s="83"/>
      <c r="AH8" s="84"/>
      <c r="AI8" s="1"/>
      <c r="AJ8" s="21"/>
      <c r="AK8" s="21"/>
      <c r="AL8" s="21"/>
      <c r="AM8" s="21"/>
      <c r="AN8" s="21"/>
      <c r="AO8" s="21"/>
      <c r="AP8" s="21"/>
      <c r="AQ8" s="21"/>
      <c r="AR8" s="21"/>
      <c r="AS8" s="21"/>
      <c r="AT8" s="21"/>
      <c r="AU8" s="21"/>
    </row>
    <row r="9" spans="1:47" ht="19.5" x14ac:dyDescent="0.4">
      <c r="A9" s="31" t="s">
        <v>20</v>
      </c>
      <c r="B9" s="32"/>
      <c r="C9" s="32"/>
      <c r="D9" s="32"/>
      <c r="E9" s="32"/>
      <c r="F9" s="32"/>
      <c r="G9" s="32"/>
      <c r="H9" s="32"/>
      <c r="I9" s="32"/>
      <c r="J9" s="33"/>
      <c r="K9" s="85" t="s">
        <v>21</v>
      </c>
      <c r="L9" s="86"/>
      <c r="M9" s="86"/>
      <c r="N9" s="86"/>
      <c r="O9" s="86"/>
      <c r="P9" s="87"/>
      <c r="Q9" s="91"/>
      <c r="R9" s="91"/>
      <c r="S9" s="91"/>
      <c r="T9" s="91"/>
      <c r="U9" s="91"/>
      <c r="V9" s="91"/>
      <c r="W9" s="85" t="s">
        <v>10</v>
      </c>
      <c r="X9" s="86"/>
      <c r="Y9" s="86"/>
      <c r="Z9" s="86"/>
      <c r="AA9" s="86"/>
      <c r="AB9" s="87"/>
      <c r="AC9" s="92"/>
      <c r="AD9" s="91"/>
      <c r="AE9" s="91"/>
      <c r="AF9" s="91"/>
      <c r="AG9" s="91"/>
      <c r="AH9" s="93"/>
      <c r="AI9" s="1"/>
      <c r="AJ9" s="21"/>
      <c r="AK9" s="21"/>
      <c r="AL9" s="21"/>
      <c r="AM9" s="21"/>
      <c r="AN9" s="21"/>
      <c r="AO9" s="21"/>
      <c r="AP9" s="21"/>
      <c r="AQ9" s="21"/>
      <c r="AR9" s="21"/>
      <c r="AS9" s="21"/>
      <c r="AT9" s="21"/>
      <c r="AU9" s="21"/>
    </row>
    <row r="10" spans="1:47" ht="19.5" x14ac:dyDescent="0.4">
      <c r="A10" s="34"/>
      <c r="B10" s="35"/>
      <c r="C10" s="35"/>
      <c r="D10" s="35"/>
      <c r="E10" s="35"/>
      <c r="F10" s="35"/>
      <c r="G10" s="35"/>
      <c r="H10" s="35"/>
      <c r="I10" s="35"/>
      <c r="J10" s="36"/>
      <c r="K10" s="88"/>
      <c r="L10" s="89"/>
      <c r="M10" s="89"/>
      <c r="N10" s="89"/>
      <c r="O10" s="89"/>
      <c r="P10" s="90"/>
      <c r="Q10" s="72"/>
      <c r="R10" s="72"/>
      <c r="S10" s="72"/>
      <c r="T10" s="72"/>
      <c r="U10" s="72"/>
      <c r="V10" s="72"/>
      <c r="W10" s="88"/>
      <c r="X10" s="89"/>
      <c r="Y10" s="89"/>
      <c r="Z10" s="89"/>
      <c r="AA10" s="89"/>
      <c r="AB10" s="90"/>
      <c r="AC10" s="71"/>
      <c r="AD10" s="72"/>
      <c r="AE10" s="72"/>
      <c r="AF10" s="72"/>
      <c r="AG10" s="72"/>
      <c r="AH10" s="73"/>
      <c r="AI10" s="1"/>
      <c r="AJ10" s="21"/>
      <c r="AK10" s="21"/>
      <c r="AL10" s="21"/>
      <c r="AM10" s="21"/>
      <c r="AN10" s="21"/>
      <c r="AO10" s="21"/>
      <c r="AP10" s="21"/>
      <c r="AQ10" s="21"/>
      <c r="AR10" s="21"/>
      <c r="AS10" s="21"/>
      <c r="AT10" s="21"/>
      <c r="AU10" s="21"/>
    </row>
    <row r="11" spans="1:47" ht="19.5" customHeight="1" x14ac:dyDescent="0.4">
      <c r="A11" s="43" t="s">
        <v>39</v>
      </c>
      <c r="B11" s="44"/>
      <c r="C11" s="44"/>
      <c r="D11" s="44"/>
      <c r="E11" s="44"/>
      <c r="F11" s="44"/>
      <c r="G11" s="44"/>
      <c r="H11" s="44"/>
      <c r="I11" s="44"/>
      <c r="J11" s="45"/>
      <c r="K11" s="85" t="s">
        <v>22</v>
      </c>
      <c r="L11" s="86"/>
      <c r="M11" s="86"/>
      <c r="N11" s="86"/>
      <c r="O11" s="86"/>
      <c r="P11" s="87"/>
      <c r="Q11" s="91"/>
      <c r="R11" s="91"/>
      <c r="S11" s="91"/>
      <c r="T11" s="91"/>
      <c r="U11" s="91"/>
      <c r="V11" s="91"/>
      <c r="W11" s="85" t="s">
        <v>23</v>
      </c>
      <c r="X11" s="86"/>
      <c r="Y11" s="86"/>
      <c r="Z11" s="86"/>
      <c r="AA11" s="86"/>
      <c r="AB11" s="87"/>
      <c r="AC11" s="92"/>
      <c r="AD11" s="91"/>
      <c r="AE11" s="91"/>
      <c r="AF11" s="91"/>
      <c r="AG11" s="91"/>
      <c r="AH11" s="93"/>
      <c r="AI11" s="1"/>
      <c r="AJ11" s="21"/>
      <c r="AK11" s="21"/>
      <c r="AL11" s="21"/>
      <c r="AM11" s="21"/>
      <c r="AN11" s="21"/>
      <c r="AO11" s="21"/>
      <c r="AP11" s="21"/>
      <c r="AQ11" s="21"/>
      <c r="AR11" s="21"/>
      <c r="AS11" s="21"/>
      <c r="AT11" s="21"/>
      <c r="AU11" s="21"/>
    </row>
    <row r="12" spans="1:47" ht="19.5" x14ac:dyDescent="0.4">
      <c r="A12" s="49"/>
      <c r="B12" s="50"/>
      <c r="C12" s="50"/>
      <c r="D12" s="50"/>
      <c r="E12" s="50"/>
      <c r="F12" s="50"/>
      <c r="G12" s="50"/>
      <c r="H12" s="50"/>
      <c r="I12" s="50"/>
      <c r="J12" s="51"/>
      <c r="K12" s="88"/>
      <c r="L12" s="89"/>
      <c r="M12" s="89"/>
      <c r="N12" s="89"/>
      <c r="O12" s="89"/>
      <c r="P12" s="90"/>
      <c r="Q12" s="72"/>
      <c r="R12" s="72"/>
      <c r="S12" s="72"/>
      <c r="T12" s="72"/>
      <c r="U12" s="72"/>
      <c r="V12" s="72"/>
      <c r="W12" s="88"/>
      <c r="X12" s="89"/>
      <c r="Y12" s="89"/>
      <c r="Z12" s="89"/>
      <c r="AA12" s="89"/>
      <c r="AB12" s="90"/>
      <c r="AC12" s="71"/>
      <c r="AD12" s="72"/>
      <c r="AE12" s="72"/>
      <c r="AF12" s="72"/>
      <c r="AG12" s="72"/>
      <c r="AH12" s="73"/>
      <c r="AI12" s="1"/>
      <c r="AJ12" s="21"/>
      <c r="AK12" s="21"/>
      <c r="AL12" s="21"/>
      <c r="AM12" s="21"/>
      <c r="AN12" s="21"/>
      <c r="AO12" s="21"/>
      <c r="AP12" s="21"/>
      <c r="AQ12" s="21"/>
      <c r="AR12" s="21"/>
      <c r="AS12" s="21"/>
      <c r="AT12" s="21"/>
      <c r="AU12" s="21"/>
    </row>
    <row r="13" spans="1:47" ht="19.5" x14ac:dyDescent="0.4">
      <c r="A13" s="43" t="s">
        <v>6</v>
      </c>
      <c r="B13" s="44"/>
      <c r="C13" s="44"/>
      <c r="D13" s="44"/>
      <c r="E13" s="44"/>
      <c r="F13" s="44"/>
      <c r="G13" s="44"/>
      <c r="H13" s="44"/>
      <c r="I13" s="44"/>
      <c r="J13" s="45"/>
      <c r="K13" s="52"/>
      <c r="L13" s="53"/>
      <c r="M13" s="53"/>
      <c r="N13" s="53"/>
      <c r="O13" s="53"/>
      <c r="P13" s="53"/>
      <c r="Q13" s="53"/>
      <c r="R13" s="53"/>
      <c r="S13" s="53"/>
      <c r="T13" s="53"/>
      <c r="U13" s="53"/>
      <c r="V13" s="53"/>
      <c r="W13" s="53"/>
      <c r="X13" s="53"/>
      <c r="Y13" s="53"/>
      <c r="Z13" s="53"/>
      <c r="AA13" s="53"/>
      <c r="AB13" s="53"/>
      <c r="AC13" s="53"/>
      <c r="AD13" s="53"/>
      <c r="AE13" s="53"/>
      <c r="AF13" s="53"/>
      <c r="AG13" s="53"/>
      <c r="AH13" s="54"/>
      <c r="AI13" s="1"/>
      <c r="AJ13" s="1"/>
    </row>
    <row r="14" spans="1:47" ht="19.5" x14ac:dyDescent="0.4">
      <c r="A14" s="46"/>
      <c r="B14" s="47"/>
      <c r="C14" s="47"/>
      <c r="D14" s="47"/>
      <c r="E14" s="47"/>
      <c r="F14" s="47"/>
      <c r="G14" s="47"/>
      <c r="H14" s="47"/>
      <c r="I14" s="47"/>
      <c r="J14" s="48"/>
      <c r="K14" s="55"/>
      <c r="L14" s="56"/>
      <c r="M14" s="56"/>
      <c r="N14" s="56"/>
      <c r="O14" s="56"/>
      <c r="P14" s="56"/>
      <c r="Q14" s="56"/>
      <c r="R14" s="56"/>
      <c r="S14" s="56"/>
      <c r="T14" s="56"/>
      <c r="U14" s="56"/>
      <c r="V14" s="56"/>
      <c r="W14" s="56"/>
      <c r="X14" s="56"/>
      <c r="Y14" s="56"/>
      <c r="Z14" s="56"/>
      <c r="AA14" s="56"/>
      <c r="AB14" s="56"/>
      <c r="AC14" s="56"/>
      <c r="AD14" s="56"/>
      <c r="AE14" s="56"/>
      <c r="AF14" s="56"/>
      <c r="AG14" s="56"/>
      <c r="AH14" s="57"/>
      <c r="AI14" s="1"/>
      <c r="AJ14" s="1"/>
    </row>
    <row r="15" spans="1:47" ht="19.5" x14ac:dyDescent="0.4">
      <c r="A15" s="46"/>
      <c r="B15" s="47"/>
      <c r="C15" s="47"/>
      <c r="D15" s="47"/>
      <c r="E15" s="47"/>
      <c r="F15" s="47"/>
      <c r="G15" s="47"/>
      <c r="H15" s="47"/>
      <c r="I15" s="47"/>
      <c r="J15" s="48"/>
      <c r="K15" s="55"/>
      <c r="L15" s="56"/>
      <c r="M15" s="56"/>
      <c r="N15" s="56"/>
      <c r="O15" s="56"/>
      <c r="P15" s="56"/>
      <c r="Q15" s="56"/>
      <c r="R15" s="56"/>
      <c r="S15" s="56"/>
      <c r="T15" s="56"/>
      <c r="U15" s="56"/>
      <c r="V15" s="56"/>
      <c r="W15" s="56"/>
      <c r="X15" s="56"/>
      <c r="Y15" s="56"/>
      <c r="Z15" s="56"/>
      <c r="AA15" s="56"/>
      <c r="AB15" s="56"/>
      <c r="AC15" s="56"/>
      <c r="AD15" s="56"/>
      <c r="AE15" s="56"/>
      <c r="AF15" s="56"/>
      <c r="AG15" s="56"/>
      <c r="AH15" s="57"/>
      <c r="AI15" s="1"/>
      <c r="AJ15" s="1"/>
    </row>
    <row r="16" spans="1:47" ht="19.5" x14ac:dyDescent="0.4">
      <c r="A16" s="49"/>
      <c r="B16" s="50"/>
      <c r="C16" s="50"/>
      <c r="D16" s="50"/>
      <c r="E16" s="50"/>
      <c r="F16" s="50"/>
      <c r="G16" s="50"/>
      <c r="H16" s="50"/>
      <c r="I16" s="50"/>
      <c r="J16" s="51"/>
      <c r="K16" s="58"/>
      <c r="L16" s="59"/>
      <c r="M16" s="59"/>
      <c r="N16" s="59"/>
      <c r="O16" s="59"/>
      <c r="P16" s="59"/>
      <c r="Q16" s="59"/>
      <c r="R16" s="59"/>
      <c r="S16" s="59"/>
      <c r="T16" s="59"/>
      <c r="U16" s="59"/>
      <c r="V16" s="59"/>
      <c r="W16" s="59"/>
      <c r="X16" s="59"/>
      <c r="Y16" s="59"/>
      <c r="Z16" s="59"/>
      <c r="AA16" s="59"/>
      <c r="AB16" s="59"/>
      <c r="AC16" s="59"/>
      <c r="AD16" s="59"/>
      <c r="AE16" s="59"/>
      <c r="AF16" s="59"/>
      <c r="AG16" s="59"/>
      <c r="AH16" s="60"/>
      <c r="AI16" s="1"/>
      <c r="AJ16" s="1"/>
    </row>
    <row r="17" spans="1:36" ht="19.5" x14ac:dyDescent="0.4">
      <c r="A17" s="61" t="s">
        <v>38</v>
      </c>
      <c r="B17" s="62"/>
      <c r="C17" s="62"/>
      <c r="D17" s="62"/>
      <c r="E17" s="62"/>
      <c r="F17" s="62"/>
      <c r="G17" s="62"/>
      <c r="H17" s="62"/>
      <c r="I17" s="62"/>
      <c r="J17" s="62"/>
      <c r="K17" s="63" t="s">
        <v>25</v>
      </c>
      <c r="L17" s="64"/>
      <c r="M17" s="64"/>
      <c r="N17" s="64"/>
      <c r="O17" s="64"/>
      <c r="P17" s="64"/>
      <c r="Q17" s="64"/>
      <c r="R17" s="64"/>
      <c r="S17" s="64"/>
      <c r="T17" s="64"/>
      <c r="U17" s="64"/>
      <c r="V17" s="64"/>
      <c r="W17" s="64"/>
      <c r="X17" s="64"/>
      <c r="Y17" s="64"/>
      <c r="Z17" s="64"/>
      <c r="AA17" s="64"/>
      <c r="AB17" s="64"/>
      <c r="AC17" s="64"/>
      <c r="AD17" s="64"/>
      <c r="AE17" s="64"/>
      <c r="AF17" s="64"/>
      <c r="AG17" s="64"/>
      <c r="AH17" s="64"/>
      <c r="AI17" s="1"/>
      <c r="AJ17" s="1"/>
    </row>
    <row r="18" spans="1:36" ht="19.5" x14ac:dyDescent="0.4">
      <c r="A18" s="62"/>
      <c r="B18" s="62"/>
      <c r="C18" s="62"/>
      <c r="D18" s="62"/>
      <c r="E18" s="62"/>
      <c r="F18" s="62"/>
      <c r="G18" s="62"/>
      <c r="H18" s="62"/>
      <c r="I18" s="62"/>
      <c r="J18" s="62"/>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1"/>
      <c r="AJ18" s="1"/>
    </row>
    <row r="19" spans="1:36" ht="19.5" x14ac:dyDescent="0.4">
      <c r="A19" s="62"/>
      <c r="B19" s="62"/>
      <c r="C19" s="62"/>
      <c r="D19" s="62"/>
      <c r="E19" s="62"/>
      <c r="F19" s="62"/>
      <c r="G19" s="62"/>
      <c r="H19" s="62"/>
      <c r="I19" s="62"/>
      <c r="J19" s="62"/>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1"/>
      <c r="AJ19" s="1"/>
    </row>
    <row r="20" spans="1:36" ht="19.5" x14ac:dyDescent="0.4">
      <c r="A20" s="62"/>
      <c r="B20" s="62"/>
      <c r="C20" s="62"/>
      <c r="D20" s="62"/>
      <c r="E20" s="62"/>
      <c r="F20" s="62"/>
      <c r="G20" s="62"/>
      <c r="H20" s="62"/>
      <c r="I20" s="62"/>
      <c r="J20" s="62"/>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1"/>
      <c r="AJ20" s="1"/>
    </row>
    <row r="21" spans="1:36" ht="19.5" x14ac:dyDescent="0.4">
      <c r="A21" s="43" t="s">
        <v>46</v>
      </c>
      <c r="B21" s="44"/>
      <c r="C21" s="44"/>
      <c r="D21" s="44"/>
      <c r="E21" s="44"/>
      <c r="F21" s="44"/>
      <c r="G21" s="44"/>
      <c r="H21" s="44"/>
      <c r="I21" s="44"/>
      <c r="J21" s="45"/>
      <c r="K21" s="52" t="s">
        <v>24</v>
      </c>
      <c r="L21" s="53"/>
      <c r="M21" s="53"/>
      <c r="N21" s="53"/>
      <c r="O21" s="53"/>
      <c r="P21" s="53"/>
      <c r="Q21" s="53"/>
      <c r="R21" s="53"/>
      <c r="S21" s="53"/>
      <c r="T21" s="53"/>
      <c r="U21" s="53"/>
      <c r="V21" s="53"/>
      <c r="W21" s="53"/>
      <c r="X21" s="53"/>
      <c r="Y21" s="53"/>
      <c r="Z21" s="53"/>
      <c r="AA21" s="53"/>
      <c r="AB21" s="53"/>
      <c r="AC21" s="53"/>
      <c r="AD21" s="53"/>
      <c r="AE21" s="53"/>
      <c r="AF21" s="53"/>
      <c r="AG21" s="53"/>
      <c r="AH21" s="54"/>
      <c r="AI21" s="1"/>
      <c r="AJ21" s="1"/>
    </row>
    <row r="22" spans="1:36" ht="19.5" x14ac:dyDescent="0.4">
      <c r="A22" s="46"/>
      <c r="B22" s="47"/>
      <c r="C22" s="47"/>
      <c r="D22" s="47"/>
      <c r="E22" s="47"/>
      <c r="F22" s="47"/>
      <c r="G22" s="47"/>
      <c r="H22" s="47"/>
      <c r="I22" s="47"/>
      <c r="J22" s="48"/>
      <c r="K22" s="55"/>
      <c r="L22" s="56"/>
      <c r="M22" s="56"/>
      <c r="N22" s="56"/>
      <c r="O22" s="56"/>
      <c r="P22" s="56"/>
      <c r="Q22" s="56"/>
      <c r="R22" s="56"/>
      <c r="S22" s="56"/>
      <c r="T22" s="56"/>
      <c r="U22" s="56"/>
      <c r="V22" s="56"/>
      <c r="W22" s="56"/>
      <c r="X22" s="56"/>
      <c r="Y22" s="56"/>
      <c r="Z22" s="56"/>
      <c r="AA22" s="56"/>
      <c r="AB22" s="56"/>
      <c r="AC22" s="56"/>
      <c r="AD22" s="56"/>
      <c r="AE22" s="56"/>
      <c r="AF22" s="56"/>
      <c r="AG22" s="56"/>
      <c r="AH22" s="57"/>
      <c r="AI22" s="1"/>
      <c r="AJ22" s="1"/>
    </row>
    <row r="23" spans="1:36" ht="19.5" x14ac:dyDescent="0.4">
      <c r="A23" s="46"/>
      <c r="B23" s="47"/>
      <c r="C23" s="47"/>
      <c r="D23" s="47"/>
      <c r="E23" s="47"/>
      <c r="F23" s="47"/>
      <c r="G23" s="47"/>
      <c r="H23" s="47"/>
      <c r="I23" s="47"/>
      <c r="J23" s="48"/>
      <c r="K23" s="55"/>
      <c r="L23" s="56"/>
      <c r="M23" s="56"/>
      <c r="N23" s="56"/>
      <c r="O23" s="56"/>
      <c r="P23" s="56"/>
      <c r="Q23" s="56"/>
      <c r="R23" s="56"/>
      <c r="S23" s="56"/>
      <c r="T23" s="56"/>
      <c r="U23" s="56"/>
      <c r="V23" s="56"/>
      <c r="W23" s="56"/>
      <c r="X23" s="56"/>
      <c r="Y23" s="56"/>
      <c r="Z23" s="56"/>
      <c r="AA23" s="56"/>
      <c r="AB23" s="56"/>
      <c r="AC23" s="56"/>
      <c r="AD23" s="56"/>
      <c r="AE23" s="56"/>
      <c r="AF23" s="56"/>
      <c r="AG23" s="56"/>
      <c r="AH23" s="57"/>
      <c r="AI23" s="1"/>
      <c r="AJ23" s="1"/>
    </row>
    <row r="24" spans="1:36" ht="19.5" x14ac:dyDescent="0.4">
      <c r="A24" s="49"/>
      <c r="B24" s="50"/>
      <c r="C24" s="50"/>
      <c r="D24" s="50"/>
      <c r="E24" s="50"/>
      <c r="F24" s="50"/>
      <c r="G24" s="50"/>
      <c r="H24" s="50"/>
      <c r="I24" s="50"/>
      <c r="J24" s="51"/>
      <c r="K24" s="58"/>
      <c r="L24" s="59"/>
      <c r="M24" s="59"/>
      <c r="N24" s="59"/>
      <c r="O24" s="59"/>
      <c r="P24" s="59"/>
      <c r="Q24" s="59"/>
      <c r="R24" s="59"/>
      <c r="S24" s="59"/>
      <c r="T24" s="59"/>
      <c r="U24" s="59"/>
      <c r="V24" s="59"/>
      <c r="W24" s="59"/>
      <c r="X24" s="59"/>
      <c r="Y24" s="59"/>
      <c r="Z24" s="59"/>
      <c r="AA24" s="59"/>
      <c r="AB24" s="59"/>
      <c r="AC24" s="59"/>
      <c r="AD24" s="59"/>
      <c r="AE24" s="59"/>
      <c r="AF24" s="59"/>
      <c r="AG24" s="59"/>
      <c r="AH24" s="60"/>
      <c r="AI24" s="1"/>
      <c r="AJ24" s="1"/>
    </row>
    <row r="25" spans="1:36" ht="42" customHeight="1" x14ac:dyDescent="0.4">
      <c r="A25" s="65" t="s">
        <v>44</v>
      </c>
      <c r="B25" s="66"/>
      <c r="C25" s="66"/>
      <c r="D25" s="66"/>
      <c r="E25" s="66"/>
      <c r="F25" s="66"/>
      <c r="G25" s="66"/>
      <c r="H25" s="66"/>
      <c r="I25" s="66"/>
      <c r="J25" s="67"/>
      <c r="K25" s="68" t="s">
        <v>41</v>
      </c>
      <c r="L25" s="69"/>
      <c r="M25" s="69"/>
      <c r="N25" s="69"/>
      <c r="O25" s="69"/>
      <c r="P25" s="69"/>
      <c r="Q25" s="69"/>
      <c r="R25" s="69"/>
      <c r="S25" s="69"/>
      <c r="T25" s="69"/>
      <c r="U25" s="69"/>
      <c r="V25" s="69"/>
      <c r="W25" s="69"/>
      <c r="X25" s="69"/>
      <c r="Y25" s="69"/>
      <c r="Z25" s="69"/>
      <c r="AA25" s="69"/>
      <c r="AB25" s="69"/>
      <c r="AC25" s="69"/>
      <c r="AD25" s="69"/>
      <c r="AE25" s="69"/>
      <c r="AF25" s="69"/>
      <c r="AG25" s="69"/>
      <c r="AH25" s="70"/>
      <c r="AI25" s="1"/>
      <c r="AJ25" s="1"/>
    </row>
    <row r="26" spans="1:36" ht="49.7" customHeight="1" x14ac:dyDescent="0.4">
      <c r="A26" s="65" t="s">
        <v>55</v>
      </c>
      <c r="B26" s="66"/>
      <c r="C26" s="66"/>
      <c r="D26" s="66"/>
      <c r="E26" s="66"/>
      <c r="F26" s="66"/>
      <c r="G26" s="66"/>
      <c r="H26" s="66"/>
      <c r="I26" s="66"/>
      <c r="J26" s="67"/>
      <c r="K26" s="68"/>
      <c r="L26" s="69"/>
      <c r="M26" s="69"/>
      <c r="N26" s="69"/>
      <c r="O26" s="69"/>
      <c r="P26" s="69"/>
      <c r="Q26" s="69"/>
      <c r="R26" s="69"/>
      <c r="S26" s="69"/>
      <c r="T26" s="69"/>
      <c r="U26" s="69"/>
      <c r="V26" s="69"/>
      <c r="W26" s="69"/>
      <c r="X26" s="69"/>
      <c r="Y26" s="69"/>
      <c r="Z26" s="69"/>
      <c r="AA26" s="69"/>
      <c r="AB26" s="69"/>
      <c r="AC26" s="69"/>
      <c r="AD26" s="69"/>
      <c r="AE26" s="69"/>
      <c r="AF26" s="69"/>
      <c r="AG26" s="69"/>
      <c r="AH26" s="70"/>
      <c r="AI26" s="1"/>
      <c r="AJ26" s="1"/>
    </row>
    <row r="27" spans="1:36" ht="19.5" x14ac:dyDescent="0.4">
      <c r="A27" s="31" t="s">
        <v>11</v>
      </c>
      <c r="B27" s="32"/>
      <c r="C27" s="32"/>
      <c r="D27" s="32"/>
      <c r="E27" s="32"/>
      <c r="F27" s="32"/>
      <c r="G27" s="32"/>
      <c r="H27" s="32"/>
      <c r="I27" s="32"/>
      <c r="J27" s="33"/>
      <c r="K27" s="37"/>
      <c r="L27" s="38"/>
      <c r="M27" s="38"/>
      <c r="N27" s="38"/>
      <c r="O27" s="38"/>
      <c r="P27" s="38"/>
      <c r="Q27" s="38"/>
      <c r="R27" s="38"/>
      <c r="S27" s="38"/>
      <c r="T27" s="38"/>
      <c r="U27" s="38"/>
      <c r="V27" s="38"/>
      <c r="W27" s="38"/>
      <c r="X27" s="38"/>
      <c r="Y27" s="38"/>
      <c r="Z27" s="38"/>
      <c r="AA27" s="38"/>
      <c r="AB27" s="38"/>
      <c r="AC27" s="38"/>
      <c r="AD27" s="38"/>
      <c r="AE27" s="38"/>
      <c r="AF27" s="38"/>
      <c r="AG27" s="38"/>
      <c r="AH27" s="39"/>
      <c r="AI27" s="1"/>
      <c r="AJ27" s="1"/>
    </row>
    <row r="28" spans="1:36" ht="19.5" x14ac:dyDescent="0.4">
      <c r="A28" s="34"/>
      <c r="B28" s="35"/>
      <c r="C28" s="35"/>
      <c r="D28" s="35"/>
      <c r="E28" s="35"/>
      <c r="F28" s="35"/>
      <c r="G28" s="35"/>
      <c r="H28" s="35"/>
      <c r="I28" s="35"/>
      <c r="J28" s="36"/>
      <c r="K28" s="40"/>
      <c r="L28" s="41"/>
      <c r="M28" s="41"/>
      <c r="N28" s="41"/>
      <c r="O28" s="41"/>
      <c r="P28" s="41"/>
      <c r="Q28" s="41"/>
      <c r="R28" s="41"/>
      <c r="S28" s="41"/>
      <c r="T28" s="41"/>
      <c r="U28" s="41"/>
      <c r="V28" s="41"/>
      <c r="W28" s="41"/>
      <c r="X28" s="41"/>
      <c r="Y28" s="41"/>
      <c r="Z28" s="41"/>
      <c r="AA28" s="41"/>
      <c r="AB28" s="41"/>
      <c r="AC28" s="41"/>
      <c r="AD28" s="41"/>
      <c r="AE28" s="41"/>
      <c r="AF28" s="41"/>
      <c r="AG28" s="41"/>
      <c r="AH28" s="42"/>
      <c r="AI28" s="1"/>
      <c r="AJ28" s="1"/>
    </row>
    <row r="29" spans="1:36" ht="19.7" customHeight="1" x14ac:dyDescent="0.4">
      <c r="A29" s="100" t="s">
        <v>49</v>
      </c>
      <c r="B29" s="101"/>
      <c r="C29" s="101"/>
      <c r="D29" s="101"/>
      <c r="E29" s="101"/>
      <c r="F29" s="101"/>
      <c r="G29" s="101"/>
      <c r="H29" s="101"/>
      <c r="I29" s="101"/>
      <c r="J29" s="102"/>
      <c r="K29" s="106" t="s">
        <v>51</v>
      </c>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8"/>
      <c r="AI29" s="1"/>
      <c r="AJ29" s="1"/>
    </row>
    <row r="30" spans="1:36" ht="19.5" x14ac:dyDescent="0.4">
      <c r="A30" s="103"/>
      <c r="B30" s="104"/>
      <c r="C30" s="104"/>
      <c r="D30" s="104"/>
      <c r="E30" s="104"/>
      <c r="F30" s="104"/>
      <c r="G30" s="104"/>
      <c r="H30" s="104"/>
      <c r="I30" s="104"/>
      <c r="J30" s="105"/>
      <c r="K30" s="109"/>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1"/>
      <c r="AI30" s="1"/>
      <c r="AJ30" s="1"/>
    </row>
    <row r="31" spans="1:36" ht="19.5" x14ac:dyDescent="0.4">
      <c r="A31" s="31" t="s">
        <v>45</v>
      </c>
      <c r="B31" s="32"/>
      <c r="C31" s="32"/>
      <c r="D31" s="32"/>
      <c r="E31" s="32"/>
      <c r="F31" s="32"/>
      <c r="G31" s="32"/>
      <c r="H31" s="32"/>
      <c r="I31" s="32"/>
      <c r="J31" s="33"/>
      <c r="K31" s="94"/>
      <c r="L31" s="95"/>
      <c r="M31" s="95"/>
      <c r="N31" s="95"/>
      <c r="O31" s="95"/>
      <c r="P31" s="95"/>
      <c r="Q31" s="95"/>
      <c r="R31" s="95"/>
      <c r="S31" s="95"/>
      <c r="T31" s="95"/>
      <c r="U31" s="95"/>
      <c r="V31" s="95"/>
      <c r="W31" s="95"/>
      <c r="X31" s="95"/>
      <c r="Y31" s="95"/>
      <c r="Z31" s="95"/>
      <c r="AA31" s="95"/>
      <c r="AB31" s="95"/>
      <c r="AC31" s="95"/>
      <c r="AD31" s="95"/>
      <c r="AE31" s="95"/>
      <c r="AF31" s="95"/>
      <c r="AG31" s="95"/>
      <c r="AH31" s="96"/>
      <c r="AI31" s="1"/>
      <c r="AJ31" s="1"/>
    </row>
    <row r="32" spans="1:36" ht="19.5" x14ac:dyDescent="0.4">
      <c r="A32" s="34"/>
      <c r="B32" s="35"/>
      <c r="C32" s="35"/>
      <c r="D32" s="35"/>
      <c r="E32" s="35"/>
      <c r="F32" s="35"/>
      <c r="G32" s="35"/>
      <c r="H32" s="35"/>
      <c r="I32" s="35"/>
      <c r="J32" s="36"/>
      <c r="K32" s="97"/>
      <c r="L32" s="98"/>
      <c r="M32" s="98"/>
      <c r="N32" s="98"/>
      <c r="O32" s="98"/>
      <c r="P32" s="98"/>
      <c r="Q32" s="98"/>
      <c r="R32" s="98"/>
      <c r="S32" s="98"/>
      <c r="T32" s="98"/>
      <c r="U32" s="98"/>
      <c r="V32" s="98"/>
      <c r="W32" s="98"/>
      <c r="X32" s="98"/>
      <c r="Y32" s="98"/>
      <c r="Z32" s="98"/>
      <c r="AA32" s="98"/>
      <c r="AB32" s="98"/>
      <c r="AC32" s="98"/>
      <c r="AD32" s="98"/>
      <c r="AE32" s="98"/>
      <c r="AF32" s="98"/>
      <c r="AG32" s="98"/>
      <c r="AH32" s="99"/>
      <c r="AI32" s="1"/>
      <c r="AJ32" s="1"/>
    </row>
    <row r="33" spans="1:36" ht="19.5" x14ac:dyDescent="0.4">
      <c r="A33" s="31" t="s">
        <v>7</v>
      </c>
      <c r="B33" s="32"/>
      <c r="C33" s="32"/>
      <c r="D33" s="32"/>
      <c r="E33" s="32"/>
      <c r="F33" s="32"/>
      <c r="G33" s="32"/>
      <c r="H33" s="32"/>
      <c r="I33" s="32"/>
      <c r="J33" s="33"/>
      <c r="K33" s="94"/>
      <c r="L33" s="95"/>
      <c r="M33" s="95"/>
      <c r="N33" s="95"/>
      <c r="O33" s="95"/>
      <c r="P33" s="95"/>
      <c r="Q33" s="95"/>
      <c r="R33" s="95"/>
      <c r="S33" s="95"/>
      <c r="T33" s="95"/>
      <c r="U33" s="95"/>
      <c r="V33" s="95"/>
      <c r="W33" s="95"/>
      <c r="X33" s="95"/>
      <c r="Y33" s="95"/>
      <c r="Z33" s="95"/>
      <c r="AA33" s="95"/>
      <c r="AB33" s="95"/>
      <c r="AC33" s="95"/>
      <c r="AD33" s="95"/>
      <c r="AE33" s="95"/>
      <c r="AF33" s="95"/>
      <c r="AG33" s="95"/>
      <c r="AH33" s="96"/>
      <c r="AI33" s="1"/>
      <c r="AJ33" s="1"/>
    </row>
    <row r="34" spans="1:36" ht="19.5" x14ac:dyDescent="0.4">
      <c r="A34" s="34"/>
      <c r="B34" s="35"/>
      <c r="C34" s="35"/>
      <c r="D34" s="35"/>
      <c r="E34" s="35"/>
      <c r="F34" s="35"/>
      <c r="G34" s="35"/>
      <c r="H34" s="35"/>
      <c r="I34" s="35"/>
      <c r="J34" s="36"/>
      <c r="K34" s="97"/>
      <c r="L34" s="98"/>
      <c r="M34" s="98"/>
      <c r="N34" s="98"/>
      <c r="O34" s="98"/>
      <c r="P34" s="98"/>
      <c r="Q34" s="98"/>
      <c r="R34" s="98"/>
      <c r="S34" s="98"/>
      <c r="T34" s="98"/>
      <c r="U34" s="98"/>
      <c r="V34" s="98"/>
      <c r="W34" s="98"/>
      <c r="X34" s="98"/>
      <c r="Y34" s="98"/>
      <c r="Z34" s="98"/>
      <c r="AA34" s="98"/>
      <c r="AB34" s="98"/>
      <c r="AC34" s="98"/>
      <c r="AD34" s="98"/>
      <c r="AE34" s="98"/>
      <c r="AF34" s="98"/>
      <c r="AG34" s="98"/>
      <c r="AH34" s="99"/>
      <c r="AI34" s="1"/>
      <c r="AJ34" s="1"/>
    </row>
    <row r="35" spans="1:36" ht="19.5" x14ac:dyDescent="0.4">
      <c r="A35" s="18"/>
      <c r="B35" s="18"/>
      <c r="C35" s="18"/>
      <c r="D35" s="18"/>
      <c r="E35" s="18"/>
      <c r="F35" s="18"/>
      <c r="G35" s="18"/>
      <c r="H35" s="18"/>
      <c r="I35" s="18"/>
      <c r="J35" s="18"/>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
      <c r="AJ35" s="1"/>
    </row>
    <row r="36" spans="1:36" ht="19.5" x14ac:dyDescent="0.4">
      <c r="A36" s="26" t="s">
        <v>29</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3" t="s">
        <v>30</v>
      </c>
      <c r="AB36" s="24"/>
      <c r="AC36" s="24"/>
      <c r="AD36" s="24"/>
      <c r="AE36" s="24"/>
      <c r="AF36" s="24"/>
      <c r="AG36" s="24"/>
      <c r="AH36" s="25"/>
      <c r="AI36" s="1"/>
      <c r="AJ36" s="1"/>
    </row>
    <row r="37" spans="1:36" ht="102" customHeight="1" x14ac:dyDescent="0.4">
      <c r="A37" s="2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76"/>
      <c r="AB37" s="77"/>
      <c r="AC37" s="77"/>
      <c r="AD37" s="77"/>
      <c r="AE37" s="77"/>
      <c r="AF37" s="77"/>
      <c r="AG37" s="77"/>
      <c r="AH37" s="78"/>
      <c r="AI37" s="1"/>
      <c r="AJ37" s="1"/>
    </row>
    <row r="38" spans="1:36" ht="19.5" x14ac:dyDescent="0.4">
      <c r="A38" s="8" t="s">
        <v>8</v>
      </c>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1"/>
      <c r="AJ38" s="1"/>
    </row>
    <row r="39" spans="1:36" ht="19.5" x14ac:dyDescent="0.4">
      <c r="A39" s="11" t="s">
        <v>12</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7" t="s">
        <v>13</v>
      </c>
      <c r="AD39" s="8"/>
      <c r="AE39" s="8"/>
      <c r="AF39" s="8"/>
      <c r="AG39" s="8"/>
      <c r="AH39" s="8"/>
      <c r="AI39" s="1"/>
      <c r="AJ39" s="1"/>
    </row>
    <row r="40" spans="1:36" ht="19.5" x14ac:dyDescent="0.4">
      <c r="A40" s="8"/>
      <c r="B40" s="74" t="s">
        <v>28</v>
      </c>
      <c r="C40" s="74"/>
      <c r="D40" s="75" t="s">
        <v>16</v>
      </c>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8"/>
      <c r="AI40" s="1"/>
      <c r="AJ40" s="1"/>
    </row>
    <row r="41" spans="1:36" ht="19.5" x14ac:dyDescent="0.4">
      <c r="A41" s="8"/>
      <c r="B41" s="74" t="s">
        <v>14</v>
      </c>
      <c r="C41" s="74"/>
      <c r="D41" s="20" t="s">
        <v>42</v>
      </c>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1"/>
      <c r="AJ41" s="1"/>
    </row>
    <row r="42" spans="1:36" ht="19.5" x14ac:dyDescent="0.4">
      <c r="A42" s="8"/>
      <c r="B42" s="74" t="s">
        <v>17</v>
      </c>
      <c r="C42" s="74"/>
      <c r="D42" s="75" t="s">
        <v>15</v>
      </c>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8"/>
      <c r="AI42" s="1"/>
      <c r="AJ42" s="1"/>
    </row>
    <row r="43" spans="1:36" ht="19.5" x14ac:dyDescent="0.4">
      <c r="A43" s="8"/>
      <c r="B43" s="74" t="s">
        <v>19</v>
      </c>
      <c r="C43" s="74"/>
      <c r="D43" s="75" t="s">
        <v>18</v>
      </c>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8"/>
      <c r="AI43" s="1"/>
      <c r="AJ43" s="1"/>
    </row>
    <row r="44" spans="1:36" ht="19.5" x14ac:dyDescent="0.4">
      <c r="A44" s="8"/>
      <c r="B44" s="3"/>
      <c r="C44" s="3"/>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8"/>
      <c r="AI44" s="1"/>
      <c r="AJ44" s="1"/>
    </row>
    <row r="45" spans="1:36" ht="19.5"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9.5"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9.5"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sheetData>
  <mergeCells count="44">
    <mergeCell ref="K26:AH26"/>
    <mergeCell ref="A31:J32"/>
    <mergeCell ref="K31:AH32"/>
    <mergeCell ref="A33:J34"/>
    <mergeCell ref="K33:AH34"/>
    <mergeCell ref="A29:J30"/>
    <mergeCell ref="K29:AH30"/>
    <mergeCell ref="D44:AG44"/>
    <mergeCell ref="B41:C41"/>
    <mergeCell ref="B42:C42"/>
    <mergeCell ref="D42:AG42"/>
    <mergeCell ref="A7:J8"/>
    <mergeCell ref="K7:AH8"/>
    <mergeCell ref="A9:J10"/>
    <mergeCell ref="K9:P10"/>
    <mergeCell ref="Q9:V10"/>
    <mergeCell ref="W9:AB10"/>
    <mergeCell ref="AC9:AH10"/>
    <mergeCell ref="A11:J12"/>
    <mergeCell ref="K11:P12"/>
    <mergeCell ref="Q11:V12"/>
    <mergeCell ref="W11:AB12"/>
    <mergeCell ref="AC11:AH11"/>
    <mergeCell ref="B43:C43"/>
    <mergeCell ref="D43:AG43"/>
    <mergeCell ref="B40:C40"/>
    <mergeCell ref="D40:AG40"/>
    <mergeCell ref="AA37:AH37"/>
    <mergeCell ref="A2:AH2"/>
    <mergeCell ref="AA36:AH36"/>
    <mergeCell ref="A36:Z37"/>
    <mergeCell ref="A4:AG4"/>
    <mergeCell ref="A27:J28"/>
    <mergeCell ref="K27:AH28"/>
    <mergeCell ref="A13:J16"/>
    <mergeCell ref="K13:AH16"/>
    <mergeCell ref="A17:J20"/>
    <mergeCell ref="K17:AH20"/>
    <mergeCell ref="A21:J24"/>
    <mergeCell ref="K21:AH24"/>
    <mergeCell ref="A25:J25"/>
    <mergeCell ref="K25:AH25"/>
    <mergeCell ref="AC12:AH12"/>
    <mergeCell ref="A26:J26"/>
  </mergeCells>
  <phoneticPr fontId="2"/>
  <dataValidations count="3">
    <dataValidation type="list" allowBlank="1" showInputMessage="1" showErrorMessage="1" sqref="WVS983028:WWP983029 JG7:KD8 TC7:TZ8 ACY7:ADV8 AMU7:ANR8 AWQ7:AXN8 BGM7:BHJ8 BQI7:BRF8 CAE7:CBB8 CKA7:CKX8 CTW7:CUT8 DDS7:DEP8 DNO7:DOL8 DXK7:DYH8 EHG7:EID8 ERC7:ERZ8 FAY7:FBV8 FKU7:FLR8 FUQ7:FVN8 GEM7:GFJ8 GOI7:GPF8 GYE7:GZB8 HIA7:HIX8 HRW7:HST8 IBS7:ICP8 ILO7:IML8 IVK7:IWH8 JFG7:JGD8 JPC7:JPZ8 JYY7:JZV8 KIU7:KJR8 KSQ7:KTN8 LCM7:LDJ8 LMI7:LNF8 LWE7:LXB8 MGA7:MGX8 MPW7:MQT8 MZS7:NAP8 NJO7:NKL8 NTK7:NUH8 ODG7:OED8 ONC7:ONZ8 OWY7:OXV8 PGU7:PHR8 PQQ7:PRN8 QAM7:QBJ8 QKI7:QLF8 QUE7:QVB8 REA7:REX8 RNW7:ROT8 RXS7:RYP8 SHO7:SIL8 SRK7:SSH8 TBG7:TCD8 TLC7:TLZ8 TUY7:TVV8 UEU7:UFR8 UOQ7:UPN8 UYM7:UZJ8 VII7:VJF8 VSE7:VTB8 WCA7:WCX8 WLW7:WMT8 WVS7:WWP8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xr:uid="{00000000-0002-0000-0000-000000000000}">
      <formula1>"廃屋撤去事業,インバウンド対応機能強化整備事業,文化的まちなみ改善事業"</formula1>
    </dataValidation>
    <dataValidation type="list" allowBlank="1" showInputMessage="1" showErrorMessage="1" sqref="WWK983026:WWP983027 JY9:KD12 TU9:TZ12 ADQ9:ADV12 ANM9:ANR12 AXI9:AXN12 BHE9:BHJ12 BRA9:BRF12 CAW9:CBB12 CKS9:CKX12 CUO9:CUT12 DEK9:DEP12 DOG9:DOL12 DYC9:DYH12 EHY9:EID12 ERU9:ERZ12 FBQ9:FBV12 FLM9:FLR12 FVI9:FVN12 GFE9:GFJ12 GPA9:GPF12 GYW9:GZB12 HIS9:HIX12 HSO9:HST12 ICK9:ICP12 IMG9:IML12 IWC9:IWH12 JFY9:JGD12 JPU9:JPZ12 JZQ9:JZV12 KJM9:KJR12 KTI9:KTN12 LDE9:LDJ12 LNA9:LNF12 LWW9:LXB12 MGS9:MGX12 MQO9:MQT12 NAK9:NAP12 NKG9:NKL12 NUC9:NUH12 ODY9:OED12 ONU9:ONZ12 OXQ9:OXV12 PHM9:PHR12 PRI9:PRN12 QBE9:QBJ12 QLA9:QLF12 QUW9:QVB12 RES9:REX12 ROO9:ROT12 RYK9:RYP12 SIG9:SIL12 SSC9:SSH12 TBY9:TCD12 TLU9:TLZ12 TVQ9:TVV12 UFM9:UFR12 UPI9:UPN12 UZE9:UZJ12 VJA9:VJF12 VSW9:VTB12 WCS9:WCX12 WMO9:WMT12 WWK9:WWP12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xr:uid="{00000000-0002-0000-0000-000001000000}">
      <formula1>"環境省,都道府県，市町村,法人・個人"</formula1>
    </dataValidation>
    <dataValidation type="list" allowBlank="1" showInputMessage="1" showErrorMessage="1" sqref="WVY983026:WWD983027 JM9:JR12 TI9:TN12 ADE9:ADJ12 ANA9:ANF12 AWW9:AXB12 BGS9:BGX12 BQO9:BQT12 CAK9:CAP12 CKG9:CKL12 CUC9:CUH12 DDY9:DED12 DNU9:DNZ12 DXQ9:DXV12 EHM9:EHR12 ERI9:ERN12 FBE9:FBJ12 FLA9:FLF12 FUW9:FVB12 GES9:GEX12 GOO9:GOT12 GYK9:GYP12 HIG9:HIL12 HSC9:HSH12 IBY9:ICD12 ILU9:ILZ12 IVQ9:IVV12 JFM9:JFR12 JPI9:JPN12 JZE9:JZJ12 KJA9:KJF12 KSW9:KTB12 LCS9:LCX12 LMO9:LMT12 LWK9:LWP12 MGG9:MGL12 MQC9:MQH12 MZY9:NAD12 NJU9:NJZ12 NTQ9:NTV12 ODM9:ODR12 ONI9:ONN12 OXE9:OXJ12 PHA9:PHF12 PQW9:PRB12 QAS9:QAX12 QKO9:QKT12 QUK9:QUP12 REG9:REL12 ROC9:ROH12 RXY9:RYD12 SHU9:SHZ12 SRQ9:SRV12 TBM9:TBR12 TLI9:TLN12 TVE9:TVJ12 UFA9:UFF12 UOW9:UPB12 UYS9:UYX12 VIO9:VIT12 VSK9:VSP12 WCG9:WCL12 WMC9:WMH12 WVY9:WWD12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xr:uid="{00000000-0002-0000-0000-00000200000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6"/>
  <sheetViews>
    <sheetView tabSelected="1" workbookViewId="0">
      <selection activeCell="A2" sqref="A2:AH43"/>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10" customFormat="1" ht="14.25" x14ac:dyDescent="0.4">
      <c r="A2" s="22" t="s">
        <v>43</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9"/>
      <c r="AJ2" s="9"/>
    </row>
    <row r="3" spans="1:36" ht="30.75" customHeight="1" x14ac:dyDescent="0.4">
      <c r="A3" s="30" t="s">
        <v>54</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
      <c r="AI3" s="1"/>
      <c r="AJ3" s="1"/>
    </row>
    <row r="4" spans="1:36" ht="19.5" x14ac:dyDescent="0.4">
      <c r="A4" s="12"/>
      <c r="B4" s="12"/>
      <c r="C4" s="12"/>
      <c r="D4" s="12"/>
      <c r="E4" s="12"/>
      <c r="F4" s="12"/>
      <c r="G4" s="12"/>
      <c r="H4" s="12"/>
      <c r="I4" s="12"/>
      <c r="J4" s="12"/>
      <c r="K4" s="12"/>
      <c r="L4" s="12"/>
      <c r="M4" s="12"/>
      <c r="N4" s="12"/>
      <c r="O4" s="4"/>
      <c r="P4" s="4"/>
      <c r="Q4" s="4"/>
      <c r="R4" s="4"/>
      <c r="S4" s="4"/>
      <c r="T4" s="4"/>
      <c r="U4" s="4"/>
      <c r="V4" s="4"/>
      <c r="W4" s="4"/>
      <c r="X4" s="4"/>
      <c r="Y4" s="4"/>
      <c r="Z4" s="4"/>
      <c r="AA4" s="4"/>
      <c r="AB4" s="4"/>
      <c r="AC4" s="4"/>
      <c r="AD4" s="4"/>
      <c r="AE4" s="4"/>
      <c r="AF4" s="4"/>
      <c r="AG4" s="4"/>
      <c r="AH4" s="3"/>
      <c r="AI4" s="1"/>
      <c r="AJ4" s="1"/>
    </row>
    <row r="5" spans="1:36" ht="19.5" x14ac:dyDescent="0.4">
      <c r="A5" s="3"/>
      <c r="B5" s="3"/>
      <c r="C5" s="3"/>
      <c r="D5" s="3"/>
      <c r="E5" s="3"/>
      <c r="F5" s="3"/>
      <c r="G5" s="3"/>
      <c r="H5" s="3"/>
      <c r="I5" s="3"/>
      <c r="J5" s="3"/>
      <c r="K5" s="3"/>
      <c r="L5" s="3"/>
      <c r="M5" s="3"/>
      <c r="N5" s="5"/>
      <c r="O5" s="6"/>
      <c r="P5" s="7"/>
      <c r="Q5" s="7" t="s">
        <v>0</v>
      </c>
      <c r="R5" s="7" t="s">
        <v>1</v>
      </c>
      <c r="S5" s="7" t="s">
        <v>2</v>
      </c>
      <c r="T5" s="7"/>
      <c r="U5" s="7"/>
      <c r="V5" s="7"/>
      <c r="W5" s="7"/>
      <c r="X5" s="7"/>
      <c r="Y5" s="7"/>
      <c r="Z5" s="7"/>
      <c r="AA5" s="7"/>
      <c r="AB5" s="7"/>
      <c r="AC5" s="7" t="s">
        <v>3</v>
      </c>
      <c r="AD5" s="7" t="s">
        <v>4</v>
      </c>
      <c r="AE5" s="7" t="s">
        <v>5</v>
      </c>
      <c r="AF5" s="7"/>
      <c r="AG5" s="6"/>
      <c r="AH5" s="3"/>
      <c r="AI5" s="1"/>
      <c r="AJ5" s="1"/>
    </row>
    <row r="6" spans="1:36" ht="19.5" x14ac:dyDescent="0.4">
      <c r="A6" s="31" t="s">
        <v>9</v>
      </c>
      <c r="B6" s="32"/>
      <c r="C6" s="32"/>
      <c r="D6" s="32"/>
      <c r="E6" s="32"/>
      <c r="F6" s="32"/>
      <c r="G6" s="32"/>
      <c r="H6" s="32"/>
      <c r="I6" s="32"/>
      <c r="J6" s="33"/>
      <c r="K6" s="52" t="s">
        <v>53</v>
      </c>
      <c r="L6" s="80"/>
      <c r="M6" s="80"/>
      <c r="N6" s="80"/>
      <c r="O6" s="80"/>
      <c r="P6" s="80"/>
      <c r="Q6" s="80"/>
      <c r="R6" s="80"/>
      <c r="S6" s="80"/>
      <c r="T6" s="80"/>
      <c r="U6" s="80"/>
      <c r="V6" s="80"/>
      <c r="W6" s="80"/>
      <c r="X6" s="80"/>
      <c r="Y6" s="80"/>
      <c r="Z6" s="80"/>
      <c r="AA6" s="80"/>
      <c r="AB6" s="80"/>
      <c r="AC6" s="80"/>
      <c r="AD6" s="80"/>
      <c r="AE6" s="80"/>
      <c r="AF6" s="80"/>
      <c r="AG6" s="80"/>
      <c r="AH6" s="81"/>
      <c r="AI6" s="1"/>
      <c r="AJ6" s="1"/>
    </row>
    <row r="7" spans="1:36" ht="19.5" x14ac:dyDescent="0.4">
      <c r="A7" s="34"/>
      <c r="B7" s="35"/>
      <c r="C7" s="35"/>
      <c r="D7" s="35"/>
      <c r="E7" s="35"/>
      <c r="F7" s="35"/>
      <c r="G7" s="35"/>
      <c r="H7" s="35"/>
      <c r="I7" s="35"/>
      <c r="J7" s="36"/>
      <c r="K7" s="82"/>
      <c r="L7" s="83"/>
      <c r="M7" s="83"/>
      <c r="N7" s="83"/>
      <c r="O7" s="83"/>
      <c r="P7" s="83"/>
      <c r="Q7" s="83"/>
      <c r="R7" s="83"/>
      <c r="S7" s="83"/>
      <c r="T7" s="83"/>
      <c r="U7" s="83"/>
      <c r="V7" s="83"/>
      <c r="W7" s="83"/>
      <c r="X7" s="83"/>
      <c r="Y7" s="83"/>
      <c r="Z7" s="83"/>
      <c r="AA7" s="83"/>
      <c r="AB7" s="83"/>
      <c r="AC7" s="83"/>
      <c r="AD7" s="83"/>
      <c r="AE7" s="83"/>
      <c r="AF7" s="83"/>
      <c r="AG7" s="83"/>
      <c r="AH7" s="84"/>
      <c r="AI7" s="1"/>
      <c r="AJ7" s="1"/>
    </row>
    <row r="8" spans="1:36" ht="19.5" x14ac:dyDescent="0.4">
      <c r="A8" s="31" t="s">
        <v>20</v>
      </c>
      <c r="B8" s="32"/>
      <c r="C8" s="32"/>
      <c r="D8" s="32"/>
      <c r="E8" s="32"/>
      <c r="F8" s="32"/>
      <c r="G8" s="32"/>
      <c r="H8" s="32"/>
      <c r="I8" s="32"/>
      <c r="J8" s="33"/>
      <c r="K8" s="85" t="s">
        <v>21</v>
      </c>
      <c r="L8" s="86"/>
      <c r="M8" s="86"/>
      <c r="N8" s="86"/>
      <c r="O8" s="86"/>
      <c r="P8" s="87"/>
      <c r="Q8" s="91" t="s">
        <v>26</v>
      </c>
      <c r="R8" s="91"/>
      <c r="S8" s="91"/>
      <c r="T8" s="91"/>
      <c r="U8" s="91"/>
      <c r="V8" s="91"/>
      <c r="W8" s="85" t="s">
        <v>10</v>
      </c>
      <c r="X8" s="86"/>
      <c r="Y8" s="86"/>
      <c r="Z8" s="86"/>
      <c r="AA8" s="86"/>
      <c r="AB8" s="87"/>
      <c r="AC8" s="92" t="s">
        <v>27</v>
      </c>
      <c r="AD8" s="91"/>
      <c r="AE8" s="91"/>
      <c r="AF8" s="91"/>
      <c r="AG8" s="91"/>
      <c r="AH8" s="93"/>
      <c r="AI8" s="1"/>
      <c r="AJ8" s="1"/>
    </row>
    <row r="9" spans="1:36" ht="19.5" x14ac:dyDescent="0.4">
      <c r="A9" s="34"/>
      <c r="B9" s="35"/>
      <c r="C9" s="35"/>
      <c r="D9" s="35"/>
      <c r="E9" s="35"/>
      <c r="F9" s="35"/>
      <c r="G9" s="35"/>
      <c r="H9" s="35"/>
      <c r="I9" s="35"/>
      <c r="J9" s="36"/>
      <c r="K9" s="88"/>
      <c r="L9" s="89"/>
      <c r="M9" s="89"/>
      <c r="N9" s="89"/>
      <c r="O9" s="89"/>
      <c r="P9" s="90"/>
      <c r="Q9" s="72"/>
      <c r="R9" s="72"/>
      <c r="S9" s="72"/>
      <c r="T9" s="72"/>
      <c r="U9" s="72"/>
      <c r="V9" s="72"/>
      <c r="W9" s="88"/>
      <c r="X9" s="89"/>
      <c r="Y9" s="89"/>
      <c r="Z9" s="89"/>
      <c r="AA9" s="89"/>
      <c r="AB9" s="90"/>
      <c r="AC9" s="71"/>
      <c r="AD9" s="72"/>
      <c r="AE9" s="72"/>
      <c r="AF9" s="72"/>
      <c r="AG9" s="72"/>
      <c r="AH9" s="73"/>
      <c r="AI9" s="1"/>
      <c r="AJ9" s="1"/>
    </row>
    <row r="10" spans="1:36" ht="19.5" customHeight="1" x14ac:dyDescent="0.4">
      <c r="A10" s="43" t="s">
        <v>39</v>
      </c>
      <c r="B10" s="44"/>
      <c r="C10" s="44"/>
      <c r="D10" s="44"/>
      <c r="E10" s="44"/>
      <c r="F10" s="44"/>
      <c r="G10" s="44"/>
      <c r="H10" s="44"/>
      <c r="I10" s="44"/>
      <c r="J10" s="45"/>
      <c r="K10" s="85" t="s">
        <v>22</v>
      </c>
      <c r="L10" s="86"/>
      <c r="M10" s="86"/>
      <c r="N10" s="86"/>
      <c r="O10" s="86"/>
      <c r="P10" s="87"/>
      <c r="Q10" s="91" t="s">
        <v>32</v>
      </c>
      <c r="R10" s="91"/>
      <c r="S10" s="91"/>
      <c r="T10" s="91"/>
      <c r="U10" s="91"/>
      <c r="V10" s="91"/>
      <c r="W10" s="85" t="s">
        <v>23</v>
      </c>
      <c r="X10" s="86"/>
      <c r="Y10" s="86"/>
      <c r="Z10" s="86"/>
      <c r="AA10" s="86"/>
      <c r="AB10" s="87"/>
      <c r="AC10" s="92" t="s">
        <v>33</v>
      </c>
      <c r="AD10" s="91"/>
      <c r="AE10" s="91"/>
      <c r="AF10" s="91"/>
      <c r="AG10" s="91"/>
      <c r="AH10" s="93"/>
      <c r="AI10" s="1"/>
      <c r="AJ10" s="1"/>
    </row>
    <row r="11" spans="1:36" ht="19.5" x14ac:dyDescent="0.4">
      <c r="A11" s="49"/>
      <c r="B11" s="50"/>
      <c r="C11" s="50"/>
      <c r="D11" s="50"/>
      <c r="E11" s="50"/>
      <c r="F11" s="50"/>
      <c r="G11" s="50"/>
      <c r="H11" s="50"/>
      <c r="I11" s="50"/>
      <c r="J11" s="51"/>
      <c r="K11" s="88"/>
      <c r="L11" s="89"/>
      <c r="M11" s="89"/>
      <c r="N11" s="89"/>
      <c r="O11" s="89"/>
      <c r="P11" s="90"/>
      <c r="Q11" s="72"/>
      <c r="R11" s="72"/>
      <c r="S11" s="72"/>
      <c r="T11" s="72"/>
      <c r="U11" s="72"/>
      <c r="V11" s="72"/>
      <c r="W11" s="88"/>
      <c r="X11" s="89"/>
      <c r="Y11" s="89"/>
      <c r="Z11" s="89"/>
      <c r="AA11" s="89"/>
      <c r="AB11" s="90"/>
      <c r="AC11" s="71" t="s">
        <v>34</v>
      </c>
      <c r="AD11" s="72"/>
      <c r="AE11" s="72"/>
      <c r="AF11" s="72"/>
      <c r="AG11" s="72"/>
      <c r="AH11" s="73"/>
      <c r="AI11" s="1"/>
      <c r="AJ11" s="1"/>
    </row>
    <row r="12" spans="1:36" ht="19.5" x14ac:dyDescent="0.4">
      <c r="A12" s="43" t="s">
        <v>6</v>
      </c>
      <c r="B12" s="44"/>
      <c r="C12" s="44"/>
      <c r="D12" s="44"/>
      <c r="E12" s="44"/>
      <c r="F12" s="44"/>
      <c r="G12" s="44"/>
      <c r="H12" s="44"/>
      <c r="I12" s="44"/>
      <c r="J12" s="45"/>
      <c r="K12" s="52" t="s">
        <v>31</v>
      </c>
      <c r="L12" s="53"/>
      <c r="M12" s="53"/>
      <c r="N12" s="53"/>
      <c r="O12" s="53"/>
      <c r="P12" s="53"/>
      <c r="Q12" s="53"/>
      <c r="R12" s="53"/>
      <c r="S12" s="53"/>
      <c r="T12" s="53"/>
      <c r="U12" s="53"/>
      <c r="V12" s="53"/>
      <c r="W12" s="53"/>
      <c r="X12" s="53"/>
      <c r="Y12" s="53"/>
      <c r="Z12" s="53"/>
      <c r="AA12" s="53"/>
      <c r="AB12" s="53"/>
      <c r="AC12" s="53"/>
      <c r="AD12" s="53"/>
      <c r="AE12" s="53"/>
      <c r="AF12" s="53"/>
      <c r="AG12" s="53"/>
      <c r="AH12" s="54"/>
      <c r="AI12" s="1"/>
      <c r="AJ12" s="1"/>
    </row>
    <row r="13" spans="1:36" ht="19.5" x14ac:dyDescent="0.4">
      <c r="A13" s="46"/>
      <c r="B13" s="47"/>
      <c r="C13" s="47"/>
      <c r="D13" s="47"/>
      <c r="E13" s="47"/>
      <c r="F13" s="47"/>
      <c r="G13" s="47"/>
      <c r="H13" s="47"/>
      <c r="I13" s="47"/>
      <c r="J13" s="48"/>
      <c r="K13" s="55"/>
      <c r="L13" s="56"/>
      <c r="M13" s="56"/>
      <c r="N13" s="56"/>
      <c r="O13" s="56"/>
      <c r="P13" s="56"/>
      <c r="Q13" s="56"/>
      <c r="R13" s="56"/>
      <c r="S13" s="56"/>
      <c r="T13" s="56"/>
      <c r="U13" s="56"/>
      <c r="V13" s="56"/>
      <c r="W13" s="56"/>
      <c r="X13" s="56"/>
      <c r="Y13" s="56"/>
      <c r="Z13" s="56"/>
      <c r="AA13" s="56"/>
      <c r="AB13" s="56"/>
      <c r="AC13" s="56"/>
      <c r="AD13" s="56"/>
      <c r="AE13" s="56"/>
      <c r="AF13" s="56"/>
      <c r="AG13" s="56"/>
      <c r="AH13" s="57"/>
      <c r="AI13" s="1"/>
      <c r="AJ13" s="1"/>
    </row>
    <row r="14" spans="1:36" ht="19.5" x14ac:dyDescent="0.4">
      <c r="A14" s="46"/>
      <c r="B14" s="47"/>
      <c r="C14" s="47"/>
      <c r="D14" s="47"/>
      <c r="E14" s="47"/>
      <c r="F14" s="47"/>
      <c r="G14" s="47"/>
      <c r="H14" s="47"/>
      <c r="I14" s="47"/>
      <c r="J14" s="48"/>
      <c r="K14" s="55"/>
      <c r="L14" s="56"/>
      <c r="M14" s="56"/>
      <c r="N14" s="56"/>
      <c r="O14" s="56"/>
      <c r="P14" s="56"/>
      <c r="Q14" s="56"/>
      <c r="R14" s="56"/>
      <c r="S14" s="56"/>
      <c r="T14" s="56"/>
      <c r="U14" s="56"/>
      <c r="V14" s="56"/>
      <c r="W14" s="56"/>
      <c r="X14" s="56"/>
      <c r="Y14" s="56"/>
      <c r="Z14" s="56"/>
      <c r="AA14" s="56"/>
      <c r="AB14" s="56"/>
      <c r="AC14" s="56"/>
      <c r="AD14" s="56"/>
      <c r="AE14" s="56"/>
      <c r="AF14" s="56"/>
      <c r="AG14" s="56"/>
      <c r="AH14" s="57"/>
      <c r="AI14" s="1"/>
      <c r="AJ14" s="1"/>
    </row>
    <row r="15" spans="1:36" ht="19.5" x14ac:dyDescent="0.4">
      <c r="A15" s="49"/>
      <c r="B15" s="50"/>
      <c r="C15" s="50"/>
      <c r="D15" s="50"/>
      <c r="E15" s="50"/>
      <c r="F15" s="50"/>
      <c r="G15" s="50"/>
      <c r="H15" s="50"/>
      <c r="I15" s="50"/>
      <c r="J15" s="51"/>
      <c r="K15" s="58"/>
      <c r="L15" s="59"/>
      <c r="M15" s="59"/>
      <c r="N15" s="59"/>
      <c r="O15" s="59"/>
      <c r="P15" s="59"/>
      <c r="Q15" s="59"/>
      <c r="R15" s="59"/>
      <c r="S15" s="59"/>
      <c r="T15" s="59"/>
      <c r="U15" s="59"/>
      <c r="V15" s="59"/>
      <c r="W15" s="59"/>
      <c r="X15" s="59"/>
      <c r="Y15" s="59"/>
      <c r="Z15" s="59"/>
      <c r="AA15" s="59"/>
      <c r="AB15" s="59"/>
      <c r="AC15" s="59"/>
      <c r="AD15" s="59"/>
      <c r="AE15" s="59"/>
      <c r="AF15" s="59"/>
      <c r="AG15" s="59"/>
      <c r="AH15" s="60"/>
      <c r="AI15" s="1"/>
      <c r="AJ15" s="1"/>
    </row>
    <row r="16" spans="1:36" ht="19.5" x14ac:dyDescent="0.4">
      <c r="A16" s="61" t="s">
        <v>38</v>
      </c>
      <c r="B16" s="62"/>
      <c r="C16" s="62"/>
      <c r="D16" s="62"/>
      <c r="E16" s="62"/>
      <c r="F16" s="62"/>
      <c r="G16" s="62"/>
      <c r="H16" s="62"/>
      <c r="I16" s="62"/>
      <c r="J16" s="62"/>
      <c r="K16" s="112" t="s">
        <v>25</v>
      </c>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
      <c r="AJ16" s="1"/>
    </row>
    <row r="17" spans="1:36" ht="19.5" x14ac:dyDescent="0.4">
      <c r="A17" s="62"/>
      <c r="B17" s="62"/>
      <c r="C17" s="62"/>
      <c r="D17" s="62"/>
      <c r="E17" s="62"/>
      <c r="F17" s="62"/>
      <c r="G17" s="62"/>
      <c r="H17" s="62"/>
      <c r="I17" s="62"/>
      <c r="J17" s="62"/>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
      <c r="AJ17" s="1"/>
    </row>
    <row r="18" spans="1:36" ht="19.5" x14ac:dyDescent="0.4">
      <c r="A18" s="62"/>
      <c r="B18" s="62"/>
      <c r="C18" s="62"/>
      <c r="D18" s="62"/>
      <c r="E18" s="62"/>
      <c r="F18" s="62"/>
      <c r="G18" s="62"/>
      <c r="H18" s="62"/>
      <c r="I18" s="62"/>
      <c r="J18" s="62"/>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
      <c r="AJ18" s="1"/>
    </row>
    <row r="19" spans="1:36" ht="19.5" x14ac:dyDescent="0.4">
      <c r="A19" s="62"/>
      <c r="B19" s="62"/>
      <c r="C19" s="62"/>
      <c r="D19" s="62"/>
      <c r="E19" s="62"/>
      <c r="F19" s="62"/>
      <c r="G19" s="62"/>
      <c r="H19" s="62"/>
      <c r="I19" s="62"/>
      <c r="J19" s="62"/>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
      <c r="AJ19" s="1"/>
    </row>
    <row r="20" spans="1:36" ht="19.5" x14ac:dyDescent="0.4">
      <c r="A20" s="43" t="s">
        <v>46</v>
      </c>
      <c r="B20" s="44"/>
      <c r="C20" s="44"/>
      <c r="D20" s="44"/>
      <c r="E20" s="44"/>
      <c r="F20" s="44"/>
      <c r="G20" s="44"/>
      <c r="H20" s="44"/>
      <c r="I20" s="44"/>
      <c r="J20" s="45"/>
      <c r="K20" s="52" t="s">
        <v>24</v>
      </c>
      <c r="L20" s="53"/>
      <c r="M20" s="53"/>
      <c r="N20" s="53"/>
      <c r="O20" s="53"/>
      <c r="P20" s="53"/>
      <c r="Q20" s="53"/>
      <c r="R20" s="53"/>
      <c r="S20" s="53"/>
      <c r="T20" s="53"/>
      <c r="U20" s="53"/>
      <c r="V20" s="53"/>
      <c r="W20" s="53"/>
      <c r="X20" s="53"/>
      <c r="Y20" s="53"/>
      <c r="Z20" s="53"/>
      <c r="AA20" s="53"/>
      <c r="AB20" s="53"/>
      <c r="AC20" s="53"/>
      <c r="AD20" s="53"/>
      <c r="AE20" s="53"/>
      <c r="AF20" s="53"/>
      <c r="AG20" s="53"/>
      <c r="AH20" s="54"/>
      <c r="AI20" s="1"/>
      <c r="AJ20" s="1"/>
    </row>
    <row r="21" spans="1:36" ht="19.5" x14ac:dyDescent="0.4">
      <c r="A21" s="46"/>
      <c r="B21" s="47"/>
      <c r="C21" s="47"/>
      <c r="D21" s="47"/>
      <c r="E21" s="47"/>
      <c r="F21" s="47"/>
      <c r="G21" s="47"/>
      <c r="H21" s="47"/>
      <c r="I21" s="47"/>
      <c r="J21" s="48"/>
      <c r="K21" s="55"/>
      <c r="L21" s="56"/>
      <c r="M21" s="56"/>
      <c r="N21" s="56"/>
      <c r="O21" s="56"/>
      <c r="P21" s="56"/>
      <c r="Q21" s="56"/>
      <c r="R21" s="56"/>
      <c r="S21" s="56"/>
      <c r="T21" s="56"/>
      <c r="U21" s="56"/>
      <c r="V21" s="56"/>
      <c r="W21" s="56"/>
      <c r="X21" s="56"/>
      <c r="Y21" s="56"/>
      <c r="Z21" s="56"/>
      <c r="AA21" s="56"/>
      <c r="AB21" s="56"/>
      <c r="AC21" s="56"/>
      <c r="AD21" s="56"/>
      <c r="AE21" s="56"/>
      <c r="AF21" s="56"/>
      <c r="AG21" s="56"/>
      <c r="AH21" s="57"/>
      <c r="AI21" s="1"/>
      <c r="AJ21" s="1"/>
    </row>
    <row r="22" spans="1:36" ht="19.5" x14ac:dyDescent="0.4">
      <c r="A22" s="46"/>
      <c r="B22" s="47"/>
      <c r="C22" s="47"/>
      <c r="D22" s="47"/>
      <c r="E22" s="47"/>
      <c r="F22" s="47"/>
      <c r="G22" s="47"/>
      <c r="H22" s="47"/>
      <c r="I22" s="47"/>
      <c r="J22" s="48"/>
      <c r="K22" s="55"/>
      <c r="L22" s="56"/>
      <c r="M22" s="56"/>
      <c r="N22" s="56"/>
      <c r="O22" s="56"/>
      <c r="P22" s="56"/>
      <c r="Q22" s="56"/>
      <c r="R22" s="56"/>
      <c r="S22" s="56"/>
      <c r="T22" s="56"/>
      <c r="U22" s="56"/>
      <c r="V22" s="56"/>
      <c r="W22" s="56"/>
      <c r="X22" s="56"/>
      <c r="Y22" s="56"/>
      <c r="Z22" s="56"/>
      <c r="AA22" s="56"/>
      <c r="AB22" s="56"/>
      <c r="AC22" s="56"/>
      <c r="AD22" s="56"/>
      <c r="AE22" s="56"/>
      <c r="AF22" s="56"/>
      <c r="AG22" s="56"/>
      <c r="AH22" s="57"/>
      <c r="AI22" s="1"/>
      <c r="AJ22" s="1"/>
    </row>
    <row r="23" spans="1:36" ht="19.5" x14ac:dyDescent="0.4">
      <c r="A23" s="49"/>
      <c r="B23" s="50"/>
      <c r="C23" s="50"/>
      <c r="D23" s="50"/>
      <c r="E23" s="50"/>
      <c r="F23" s="50"/>
      <c r="G23" s="50"/>
      <c r="H23" s="50"/>
      <c r="I23" s="50"/>
      <c r="J23" s="51"/>
      <c r="K23" s="58"/>
      <c r="L23" s="59"/>
      <c r="M23" s="59"/>
      <c r="N23" s="59"/>
      <c r="O23" s="59"/>
      <c r="P23" s="59"/>
      <c r="Q23" s="59"/>
      <c r="R23" s="59"/>
      <c r="S23" s="59"/>
      <c r="T23" s="59"/>
      <c r="U23" s="59"/>
      <c r="V23" s="59"/>
      <c r="W23" s="59"/>
      <c r="X23" s="59"/>
      <c r="Y23" s="59"/>
      <c r="Z23" s="59"/>
      <c r="AA23" s="59"/>
      <c r="AB23" s="59"/>
      <c r="AC23" s="59"/>
      <c r="AD23" s="59"/>
      <c r="AE23" s="59"/>
      <c r="AF23" s="59"/>
      <c r="AG23" s="59"/>
      <c r="AH23" s="60"/>
      <c r="AI23" s="1"/>
      <c r="AJ23" s="1"/>
    </row>
    <row r="24" spans="1:36" ht="42" customHeight="1" x14ac:dyDescent="0.4">
      <c r="A24" s="65" t="s">
        <v>44</v>
      </c>
      <c r="B24" s="66"/>
      <c r="C24" s="66"/>
      <c r="D24" s="66"/>
      <c r="E24" s="66"/>
      <c r="F24" s="66"/>
      <c r="G24" s="66"/>
      <c r="H24" s="66"/>
      <c r="I24" s="66"/>
      <c r="J24" s="67"/>
      <c r="K24" s="68" t="s">
        <v>40</v>
      </c>
      <c r="L24" s="69"/>
      <c r="M24" s="69"/>
      <c r="N24" s="69"/>
      <c r="O24" s="69"/>
      <c r="P24" s="69"/>
      <c r="Q24" s="69"/>
      <c r="R24" s="69"/>
      <c r="S24" s="69"/>
      <c r="T24" s="69"/>
      <c r="U24" s="69"/>
      <c r="V24" s="69"/>
      <c r="W24" s="69"/>
      <c r="X24" s="69"/>
      <c r="Y24" s="69"/>
      <c r="Z24" s="69"/>
      <c r="AA24" s="69"/>
      <c r="AB24" s="69"/>
      <c r="AC24" s="69"/>
      <c r="AD24" s="69"/>
      <c r="AE24" s="69"/>
      <c r="AF24" s="69"/>
      <c r="AG24" s="69"/>
      <c r="AH24" s="70"/>
      <c r="AI24" s="1"/>
      <c r="AJ24" s="1"/>
    </row>
    <row r="25" spans="1:36" ht="49.7" customHeight="1" x14ac:dyDescent="0.4">
      <c r="A25" s="65" t="s">
        <v>55</v>
      </c>
      <c r="B25" s="66"/>
      <c r="C25" s="66"/>
      <c r="D25" s="66"/>
      <c r="E25" s="66"/>
      <c r="F25" s="66"/>
      <c r="G25" s="66"/>
      <c r="H25" s="66"/>
      <c r="I25" s="66"/>
      <c r="J25" s="67"/>
      <c r="K25" s="68" t="s">
        <v>52</v>
      </c>
      <c r="L25" s="69"/>
      <c r="M25" s="69"/>
      <c r="N25" s="69"/>
      <c r="O25" s="69"/>
      <c r="P25" s="69"/>
      <c r="Q25" s="69"/>
      <c r="R25" s="69"/>
      <c r="S25" s="69"/>
      <c r="T25" s="69"/>
      <c r="U25" s="69"/>
      <c r="V25" s="69"/>
      <c r="W25" s="69"/>
      <c r="X25" s="69"/>
      <c r="Y25" s="69"/>
      <c r="Z25" s="69"/>
      <c r="AA25" s="69"/>
      <c r="AB25" s="69"/>
      <c r="AC25" s="69"/>
      <c r="AD25" s="69"/>
      <c r="AE25" s="69"/>
      <c r="AF25" s="69"/>
      <c r="AG25" s="69"/>
      <c r="AH25" s="70"/>
      <c r="AI25" s="1"/>
      <c r="AJ25" s="1"/>
    </row>
    <row r="26" spans="1:36" ht="19.5" x14ac:dyDescent="0.4">
      <c r="A26" s="31" t="s">
        <v>11</v>
      </c>
      <c r="B26" s="32"/>
      <c r="C26" s="32"/>
      <c r="D26" s="32"/>
      <c r="E26" s="32"/>
      <c r="F26" s="32"/>
      <c r="G26" s="32"/>
      <c r="H26" s="32"/>
      <c r="I26" s="32"/>
      <c r="J26" s="33"/>
      <c r="K26" s="37" t="s">
        <v>36</v>
      </c>
      <c r="L26" s="38"/>
      <c r="M26" s="38"/>
      <c r="N26" s="38"/>
      <c r="O26" s="38"/>
      <c r="P26" s="38"/>
      <c r="Q26" s="38"/>
      <c r="R26" s="38"/>
      <c r="S26" s="38"/>
      <c r="T26" s="38"/>
      <c r="U26" s="38"/>
      <c r="V26" s="38"/>
      <c r="W26" s="38"/>
      <c r="X26" s="38"/>
      <c r="Y26" s="38"/>
      <c r="Z26" s="38"/>
      <c r="AA26" s="38"/>
      <c r="AB26" s="38"/>
      <c r="AC26" s="38"/>
      <c r="AD26" s="38"/>
      <c r="AE26" s="38"/>
      <c r="AF26" s="38"/>
      <c r="AG26" s="38"/>
      <c r="AH26" s="39"/>
      <c r="AI26" s="1"/>
      <c r="AJ26" s="1"/>
    </row>
    <row r="27" spans="1:36" ht="19.5" x14ac:dyDescent="0.4">
      <c r="A27" s="34"/>
      <c r="B27" s="35"/>
      <c r="C27" s="35"/>
      <c r="D27" s="35"/>
      <c r="E27" s="35"/>
      <c r="F27" s="35"/>
      <c r="G27" s="35"/>
      <c r="H27" s="35"/>
      <c r="I27" s="35"/>
      <c r="J27" s="36"/>
      <c r="K27" s="40"/>
      <c r="L27" s="41"/>
      <c r="M27" s="41"/>
      <c r="N27" s="41"/>
      <c r="O27" s="41"/>
      <c r="P27" s="41"/>
      <c r="Q27" s="41"/>
      <c r="R27" s="41"/>
      <c r="S27" s="41"/>
      <c r="T27" s="41"/>
      <c r="U27" s="41"/>
      <c r="V27" s="41"/>
      <c r="W27" s="41"/>
      <c r="X27" s="41"/>
      <c r="Y27" s="41"/>
      <c r="Z27" s="41"/>
      <c r="AA27" s="41"/>
      <c r="AB27" s="41"/>
      <c r="AC27" s="41"/>
      <c r="AD27" s="41"/>
      <c r="AE27" s="41"/>
      <c r="AF27" s="41"/>
      <c r="AG27" s="41"/>
      <c r="AH27" s="42"/>
      <c r="AI27" s="1"/>
      <c r="AJ27" s="1"/>
    </row>
    <row r="28" spans="1:36" ht="19.7" customHeight="1" x14ac:dyDescent="0.4">
      <c r="A28" s="100" t="s">
        <v>49</v>
      </c>
      <c r="B28" s="101"/>
      <c r="C28" s="101"/>
      <c r="D28" s="101"/>
      <c r="E28" s="101"/>
      <c r="F28" s="101"/>
      <c r="G28" s="101"/>
      <c r="H28" s="101"/>
      <c r="I28" s="101"/>
      <c r="J28" s="102"/>
      <c r="K28" s="106" t="s">
        <v>50</v>
      </c>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8"/>
      <c r="AI28" s="1"/>
      <c r="AJ28" s="1"/>
    </row>
    <row r="29" spans="1:36" ht="19.5" x14ac:dyDescent="0.4">
      <c r="A29" s="103"/>
      <c r="B29" s="104"/>
      <c r="C29" s="104"/>
      <c r="D29" s="104"/>
      <c r="E29" s="104"/>
      <c r="F29" s="104"/>
      <c r="G29" s="104"/>
      <c r="H29" s="104"/>
      <c r="I29" s="104"/>
      <c r="J29" s="105"/>
      <c r="K29" s="109"/>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1"/>
      <c r="AI29" s="1"/>
      <c r="AJ29" s="1"/>
    </row>
    <row r="30" spans="1:36" ht="19.5" x14ac:dyDescent="0.4">
      <c r="A30" s="31" t="s">
        <v>45</v>
      </c>
      <c r="B30" s="32"/>
      <c r="C30" s="32"/>
      <c r="D30" s="32"/>
      <c r="E30" s="32"/>
      <c r="F30" s="32"/>
      <c r="G30" s="32"/>
      <c r="H30" s="32"/>
      <c r="I30" s="32"/>
      <c r="J30" s="33"/>
      <c r="K30" s="94" t="s">
        <v>48</v>
      </c>
      <c r="L30" s="95"/>
      <c r="M30" s="95"/>
      <c r="N30" s="95"/>
      <c r="O30" s="95"/>
      <c r="P30" s="95"/>
      <c r="Q30" s="95"/>
      <c r="R30" s="95"/>
      <c r="S30" s="95"/>
      <c r="T30" s="95"/>
      <c r="U30" s="95"/>
      <c r="V30" s="95"/>
      <c r="W30" s="95"/>
      <c r="X30" s="95"/>
      <c r="Y30" s="95"/>
      <c r="Z30" s="95"/>
      <c r="AA30" s="95"/>
      <c r="AB30" s="95"/>
      <c r="AC30" s="95"/>
      <c r="AD30" s="95"/>
      <c r="AE30" s="95"/>
      <c r="AF30" s="95"/>
      <c r="AG30" s="95"/>
      <c r="AH30" s="96"/>
      <c r="AI30" s="1"/>
      <c r="AJ30" s="1"/>
    </row>
    <row r="31" spans="1:36" ht="19.5" x14ac:dyDescent="0.4">
      <c r="A31" s="34"/>
      <c r="B31" s="35"/>
      <c r="C31" s="35"/>
      <c r="D31" s="35"/>
      <c r="E31" s="35"/>
      <c r="F31" s="35"/>
      <c r="G31" s="35"/>
      <c r="H31" s="35"/>
      <c r="I31" s="35"/>
      <c r="J31" s="36"/>
      <c r="K31" s="97"/>
      <c r="L31" s="98"/>
      <c r="M31" s="98"/>
      <c r="N31" s="98"/>
      <c r="O31" s="98"/>
      <c r="P31" s="98"/>
      <c r="Q31" s="98"/>
      <c r="R31" s="98"/>
      <c r="S31" s="98"/>
      <c r="T31" s="98"/>
      <c r="U31" s="98"/>
      <c r="V31" s="98"/>
      <c r="W31" s="98"/>
      <c r="X31" s="98"/>
      <c r="Y31" s="98"/>
      <c r="Z31" s="98"/>
      <c r="AA31" s="98"/>
      <c r="AB31" s="98"/>
      <c r="AC31" s="98"/>
      <c r="AD31" s="98"/>
      <c r="AE31" s="98"/>
      <c r="AF31" s="98"/>
      <c r="AG31" s="98"/>
      <c r="AH31" s="99"/>
      <c r="AI31" s="1"/>
      <c r="AJ31" s="1"/>
    </row>
    <row r="32" spans="1:36" ht="19.5" x14ac:dyDescent="0.4">
      <c r="A32" s="31" t="s">
        <v>7</v>
      </c>
      <c r="B32" s="32"/>
      <c r="C32" s="32"/>
      <c r="D32" s="32"/>
      <c r="E32" s="32"/>
      <c r="F32" s="32"/>
      <c r="G32" s="32"/>
      <c r="H32" s="32"/>
      <c r="I32" s="32"/>
      <c r="J32" s="33"/>
      <c r="K32" s="94" t="s">
        <v>35</v>
      </c>
      <c r="L32" s="95"/>
      <c r="M32" s="95"/>
      <c r="N32" s="95"/>
      <c r="O32" s="95"/>
      <c r="P32" s="95"/>
      <c r="Q32" s="95"/>
      <c r="R32" s="95"/>
      <c r="S32" s="95"/>
      <c r="T32" s="95"/>
      <c r="U32" s="95"/>
      <c r="V32" s="95"/>
      <c r="W32" s="95"/>
      <c r="X32" s="95"/>
      <c r="Y32" s="95"/>
      <c r="Z32" s="95"/>
      <c r="AA32" s="95"/>
      <c r="AB32" s="95"/>
      <c r="AC32" s="95"/>
      <c r="AD32" s="95"/>
      <c r="AE32" s="95"/>
      <c r="AF32" s="95"/>
      <c r="AG32" s="95"/>
      <c r="AH32" s="96"/>
      <c r="AI32" s="1"/>
      <c r="AJ32" s="1"/>
    </row>
    <row r="33" spans="1:36" ht="19.5" x14ac:dyDescent="0.4">
      <c r="A33" s="34"/>
      <c r="B33" s="35"/>
      <c r="C33" s="35"/>
      <c r="D33" s="35"/>
      <c r="E33" s="35"/>
      <c r="F33" s="35"/>
      <c r="G33" s="35"/>
      <c r="H33" s="35"/>
      <c r="I33" s="35"/>
      <c r="J33" s="36"/>
      <c r="K33" s="97"/>
      <c r="L33" s="98"/>
      <c r="M33" s="98"/>
      <c r="N33" s="98"/>
      <c r="O33" s="98"/>
      <c r="P33" s="98"/>
      <c r="Q33" s="98"/>
      <c r="R33" s="98"/>
      <c r="S33" s="98"/>
      <c r="T33" s="98"/>
      <c r="U33" s="98"/>
      <c r="V33" s="98"/>
      <c r="W33" s="98"/>
      <c r="X33" s="98"/>
      <c r="Y33" s="98"/>
      <c r="Z33" s="98"/>
      <c r="AA33" s="98"/>
      <c r="AB33" s="98"/>
      <c r="AC33" s="98"/>
      <c r="AD33" s="98"/>
      <c r="AE33" s="98"/>
      <c r="AF33" s="98"/>
      <c r="AG33" s="98"/>
      <c r="AH33" s="99"/>
      <c r="AI33" s="1"/>
      <c r="AJ33" s="1"/>
    </row>
    <row r="34" spans="1:36" ht="19.5" x14ac:dyDescent="0.4">
      <c r="A34" s="15"/>
      <c r="B34" s="15"/>
      <c r="C34" s="15"/>
      <c r="D34" s="15"/>
      <c r="E34" s="15"/>
      <c r="F34" s="15"/>
      <c r="G34" s="15"/>
      <c r="H34" s="15"/>
      <c r="I34" s="15"/>
      <c r="J34" s="15"/>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
      <c r="AJ34" s="1"/>
    </row>
    <row r="35" spans="1:36" ht="19.5" x14ac:dyDescent="0.4">
      <c r="A35" s="26" t="s">
        <v>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3" t="s">
        <v>30</v>
      </c>
      <c r="AB35" s="24"/>
      <c r="AC35" s="24"/>
      <c r="AD35" s="24"/>
      <c r="AE35" s="24"/>
      <c r="AF35" s="24"/>
      <c r="AG35" s="24"/>
      <c r="AH35" s="25"/>
      <c r="AI35" s="1"/>
      <c r="AJ35" s="1"/>
    </row>
    <row r="36" spans="1:36" ht="102" customHeight="1" x14ac:dyDescent="0.4">
      <c r="A36" s="28"/>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76" t="s">
        <v>37</v>
      </c>
      <c r="AB36" s="77"/>
      <c r="AC36" s="77"/>
      <c r="AD36" s="77"/>
      <c r="AE36" s="77"/>
      <c r="AF36" s="77"/>
      <c r="AG36" s="77"/>
      <c r="AH36" s="78"/>
      <c r="AI36" s="1"/>
      <c r="AJ36" s="1"/>
    </row>
    <row r="37" spans="1:36" ht="19.5" x14ac:dyDescent="0.4">
      <c r="A37" s="8" t="s">
        <v>8</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1"/>
      <c r="AJ37" s="1"/>
    </row>
    <row r="38" spans="1:36" ht="19.5" x14ac:dyDescent="0.4">
      <c r="A38" s="11" t="s">
        <v>12</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7" t="s">
        <v>13</v>
      </c>
      <c r="AD38" s="8"/>
      <c r="AE38" s="8"/>
      <c r="AF38" s="8"/>
      <c r="AG38" s="8"/>
      <c r="AH38" s="8"/>
      <c r="AI38" s="1"/>
      <c r="AJ38" s="1"/>
    </row>
    <row r="39" spans="1:36" ht="19.5" x14ac:dyDescent="0.4">
      <c r="A39" s="8"/>
      <c r="B39" s="74" t="s">
        <v>28</v>
      </c>
      <c r="C39" s="74"/>
      <c r="D39" s="75" t="s">
        <v>16</v>
      </c>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8"/>
      <c r="AI39" s="1"/>
      <c r="AJ39" s="1"/>
    </row>
    <row r="40" spans="1:36" ht="19.5" x14ac:dyDescent="0.4">
      <c r="A40" s="8"/>
      <c r="B40" s="74" t="s">
        <v>14</v>
      </c>
      <c r="C40" s="74"/>
      <c r="D40" s="14" t="s">
        <v>42</v>
      </c>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
      <c r="AJ40" s="1"/>
    </row>
    <row r="41" spans="1:36" ht="19.5" x14ac:dyDescent="0.4">
      <c r="A41" s="8"/>
      <c r="B41" s="74" t="s">
        <v>17</v>
      </c>
      <c r="C41" s="74"/>
      <c r="D41" s="75" t="s">
        <v>15</v>
      </c>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8"/>
      <c r="AI41" s="1"/>
      <c r="AJ41" s="1"/>
    </row>
    <row r="42" spans="1:36" ht="19.5" x14ac:dyDescent="0.4">
      <c r="A42" s="8"/>
      <c r="B42" s="74" t="s">
        <v>19</v>
      </c>
      <c r="C42" s="74"/>
      <c r="D42" s="75" t="s">
        <v>18</v>
      </c>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8"/>
      <c r="AI42" s="1"/>
      <c r="AJ42" s="1"/>
    </row>
    <row r="43" spans="1:36" ht="19.5" x14ac:dyDescent="0.4">
      <c r="A43" s="8"/>
      <c r="B43" s="3"/>
      <c r="C43" s="3"/>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8"/>
      <c r="AI43" s="1"/>
      <c r="AJ43" s="1"/>
    </row>
    <row r="44" spans="1:36" ht="19.5"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9.5"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9.5"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sheetData>
  <mergeCells count="44">
    <mergeCell ref="A2:AH2"/>
    <mergeCell ref="K25:AH25"/>
    <mergeCell ref="A16:J19"/>
    <mergeCell ref="K16:AH19"/>
    <mergeCell ref="A6:J7"/>
    <mergeCell ref="K6:AH7"/>
    <mergeCell ref="A12:J15"/>
    <mergeCell ref="K12:AH15"/>
    <mergeCell ref="A10:J11"/>
    <mergeCell ref="K10:P11"/>
    <mergeCell ref="Q10:V11"/>
    <mergeCell ref="W10:AB11"/>
    <mergeCell ref="A3:AG3"/>
    <mergeCell ref="A8:J9"/>
    <mergeCell ref="K8:P9"/>
    <mergeCell ref="Q8:V9"/>
    <mergeCell ref="W8:AB9"/>
    <mergeCell ref="AC8:AH9"/>
    <mergeCell ref="B42:C42"/>
    <mergeCell ref="D42:AG42"/>
    <mergeCell ref="A28:J29"/>
    <mergeCell ref="A35:Z36"/>
    <mergeCell ref="AA35:AH35"/>
    <mergeCell ref="AA36:AH36"/>
    <mergeCell ref="B39:C39"/>
    <mergeCell ref="D39:AG39"/>
    <mergeCell ref="B40:C40"/>
    <mergeCell ref="B41:C41"/>
    <mergeCell ref="D41:AG41"/>
    <mergeCell ref="K30:AH31"/>
    <mergeCell ref="A30:J31"/>
    <mergeCell ref="K28:AH29"/>
    <mergeCell ref="D43:AG43"/>
    <mergeCell ref="AC10:AH10"/>
    <mergeCell ref="AC11:AH11"/>
    <mergeCell ref="A20:J23"/>
    <mergeCell ref="K20:AH23"/>
    <mergeCell ref="A32:J33"/>
    <mergeCell ref="K32:AH33"/>
    <mergeCell ref="A26:J27"/>
    <mergeCell ref="K26:AH27"/>
    <mergeCell ref="A24:J24"/>
    <mergeCell ref="K24:AH24"/>
    <mergeCell ref="A25:J25"/>
  </mergeCells>
  <phoneticPr fontId="2"/>
  <dataValidations count="3">
    <dataValidation type="list" allowBlank="1" showInputMessage="1" showErrorMessage="1" sqref="WVY983025:WWD983026 JM8:JR11 TI8:TN11 ADE8:ADJ11 ANA8:ANF11 AWW8:AXB11 BGS8:BGX11 BQO8:BQT11 CAK8:CAP11 CKG8:CKL11 CUC8:CUH11 DDY8:DED11 DNU8:DNZ11 DXQ8:DXV11 EHM8:EHR11 ERI8:ERN11 FBE8:FBJ11 FLA8:FLF11 FUW8:FVB11 GES8:GEX11 GOO8:GOT11 GYK8:GYP11 HIG8:HIL11 HSC8:HSH11 IBY8:ICD11 ILU8:ILZ11 IVQ8:IVV11 JFM8:JFR11 JPI8:JPN11 JZE8:JZJ11 KJA8:KJF11 KSW8:KTB11 LCS8:LCX11 LMO8:LMT11 LWK8:LWP11 MGG8:MGL11 MQC8:MQH11 MZY8:NAD11 NJU8:NJZ11 NTQ8:NTV11 ODM8:ODR11 ONI8:ONN11 OXE8:OXJ11 PHA8:PHF11 PQW8:PRB11 QAS8:QAX11 QKO8:QKT11 QUK8:QUP11 REG8:REL11 ROC8:ROH11 RXY8:RYD11 SHU8:SHZ11 SRQ8:SRV11 TBM8:TBR11 TLI8:TLN11 TVE8:TVJ11 UFA8:UFF11 UOW8:UPB11 UYS8:UYX11 VIO8:VIT11 VSK8:VSP11 WCG8:WCL11 WMC8:WMH11 WVY8:WWD11 Q65521:V65522 JM65521:JR65522 TI65521:TN65522 ADE65521:ADJ65522 ANA65521:ANF65522 AWW65521:AXB65522 BGS65521:BGX65522 BQO65521:BQT65522 CAK65521:CAP65522 CKG65521:CKL65522 CUC65521:CUH65522 DDY65521:DED65522 DNU65521:DNZ65522 DXQ65521:DXV65522 EHM65521:EHR65522 ERI65521:ERN65522 FBE65521:FBJ65522 FLA65521:FLF65522 FUW65521:FVB65522 GES65521:GEX65522 GOO65521:GOT65522 GYK65521:GYP65522 HIG65521:HIL65522 HSC65521:HSH65522 IBY65521:ICD65522 ILU65521:ILZ65522 IVQ65521:IVV65522 JFM65521:JFR65522 JPI65521:JPN65522 JZE65521:JZJ65522 KJA65521:KJF65522 KSW65521:KTB65522 LCS65521:LCX65522 LMO65521:LMT65522 LWK65521:LWP65522 MGG65521:MGL65522 MQC65521:MQH65522 MZY65521:NAD65522 NJU65521:NJZ65522 NTQ65521:NTV65522 ODM65521:ODR65522 ONI65521:ONN65522 OXE65521:OXJ65522 PHA65521:PHF65522 PQW65521:PRB65522 QAS65521:QAX65522 QKO65521:QKT65522 QUK65521:QUP65522 REG65521:REL65522 ROC65521:ROH65522 RXY65521:RYD65522 SHU65521:SHZ65522 SRQ65521:SRV65522 TBM65521:TBR65522 TLI65521:TLN65522 TVE65521:TVJ65522 UFA65521:UFF65522 UOW65521:UPB65522 UYS65521:UYX65522 VIO65521:VIT65522 VSK65521:VSP65522 WCG65521:WCL65522 WMC65521:WMH65522 WVY65521:WWD65522 Q131057:V131058 JM131057:JR131058 TI131057:TN131058 ADE131057:ADJ131058 ANA131057:ANF131058 AWW131057:AXB131058 BGS131057:BGX131058 BQO131057:BQT131058 CAK131057:CAP131058 CKG131057:CKL131058 CUC131057:CUH131058 DDY131057:DED131058 DNU131057:DNZ131058 DXQ131057:DXV131058 EHM131057:EHR131058 ERI131057:ERN131058 FBE131057:FBJ131058 FLA131057:FLF131058 FUW131057:FVB131058 GES131057:GEX131058 GOO131057:GOT131058 GYK131057:GYP131058 HIG131057:HIL131058 HSC131057:HSH131058 IBY131057:ICD131058 ILU131057:ILZ131058 IVQ131057:IVV131058 JFM131057:JFR131058 JPI131057:JPN131058 JZE131057:JZJ131058 KJA131057:KJF131058 KSW131057:KTB131058 LCS131057:LCX131058 LMO131057:LMT131058 LWK131057:LWP131058 MGG131057:MGL131058 MQC131057:MQH131058 MZY131057:NAD131058 NJU131057:NJZ131058 NTQ131057:NTV131058 ODM131057:ODR131058 ONI131057:ONN131058 OXE131057:OXJ131058 PHA131057:PHF131058 PQW131057:PRB131058 QAS131057:QAX131058 QKO131057:QKT131058 QUK131057:QUP131058 REG131057:REL131058 ROC131057:ROH131058 RXY131057:RYD131058 SHU131057:SHZ131058 SRQ131057:SRV131058 TBM131057:TBR131058 TLI131057:TLN131058 TVE131057:TVJ131058 UFA131057:UFF131058 UOW131057:UPB131058 UYS131057:UYX131058 VIO131057:VIT131058 VSK131057:VSP131058 WCG131057:WCL131058 WMC131057:WMH131058 WVY131057:WWD131058 Q196593:V196594 JM196593:JR196594 TI196593:TN196594 ADE196593:ADJ196594 ANA196593:ANF196594 AWW196593:AXB196594 BGS196593:BGX196594 BQO196593:BQT196594 CAK196593:CAP196594 CKG196593:CKL196594 CUC196593:CUH196594 DDY196593:DED196594 DNU196593:DNZ196594 DXQ196593:DXV196594 EHM196593:EHR196594 ERI196593:ERN196594 FBE196593:FBJ196594 FLA196593:FLF196594 FUW196593:FVB196594 GES196593:GEX196594 GOO196593:GOT196594 GYK196593:GYP196594 HIG196593:HIL196594 HSC196593:HSH196594 IBY196593:ICD196594 ILU196593:ILZ196594 IVQ196593:IVV196594 JFM196593:JFR196594 JPI196593:JPN196594 JZE196593:JZJ196594 KJA196593:KJF196594 KSW196593:KTB196594 LCS196593:LCX196594 LMO196593:LMT196594 LWK196593:LWP196594 MGG196593:MGL196594 MQC196593:MQH196594 MZY196593:NAD196594 NJU196593:NJZ196594 NTQ196593:NTV196594 ODM196593:ODR196594 ONI196593:ONN196594 OXE196593:OXJ196594 PHA196593:PHF196594 PQW196593:PRB196594 QAS196593:QAX196594 QKO196593:QKT196594 QUK196593:QUP196594 REG196593:REL196594 ROC196593:ROH196594 RXY196593:RYD196594 SHU196593:SHZ196594 SRQ196593:SRV196594 TBM196593:TBR196594 TLI196593:TLN196594 TVE196593:TVJ196594 UFA196593:UFF196594 UOW196593:UPB196594 UYS196593:UYX196594 VIO196593:VIT196594 VSK196593:VSP196594 WCG196593:WCL196594 WMC196593:WMH196594 WVY196593:WWD196594 Q262129:V262130 JM262129:JR262130 TI262129:TN262130 ADE262129:ADJ262130 ANA262129:ANF262130 AWW262129:AXB262130 BGS262129:BGX262130 BQO262129:BQT262130 CAK262129:CAP262130 CKG262129:CKL262130 CUC262129:CUH262130 DDY262129:DED262130 DNU262129:DNZ262130 DXQ262129:DXV262130 EHM262129:EHR262130 ERI262129:ERN262130 FBE262129:FBJ262130 FLA262129:FLF262130 FUW262129:FVB262130 GES262129:GEX262130 GOO262129:GOT262130 GYK262129:GYP262130 HIG262129:HIL262130 HSC262129:HSH262130 IBY262129:ICD262130 ILU262129:ILZ262130 IVQ262129:IVV262130 JFM262129:JFR262130 JPI262129:JPN262130 JZE262129:JZJ262130 KJA262129:KJF262130 KSW262129:KTB262130 LCS262129:LCX262130 LMO262129:LMT262130 LWK262129:LWP262130 MGG262129:MGL262130 MQC262129:MQH262130 MZY262129:NAD262130 NJU262129:NJZ262130 NTQ262129:NTV262130 ODM262129:ODR262130 ONI262129:ONN262130 OXE262129:OXJ262130 PHA262129:PHF262130 PQW262129:PRB262130 QAS262129:QAX262130 QKO262129:QKT262130 QUK262129:QUP262130 REG262129:REL262130 ROC262129:ROH262130 RXY262129:RYD262130 SHU262129:SHZ262130 SRQ262129:SRV262130 TBM262129:TBR262130 TLI262129:TLN262130 TVE262129:TVJ262130 UFA262129:UFF262130 UOW262129:UPB262130 UYS262129:UYX262130 VIO262129:VIT262130 VSK262129:VSP262130 WCG262129:WCL262130 WMC262129:WMH262130 WVY262129:WWD262130 Q327665:V327666 JM327665:JR327666 TI327665:TN327666 ADE327665:ADJ327666 ANA327665:ANF327666 AWW327665:AXB327666 BGS327665:BGX327666 BQO327665:BQT327666 CAK327665:CAP327666 CKG327665:CKL327666 CUC327665:CUH327666 DDY327665:DED327666 DNU327665:DNZ327666 DXQ327665:DXV327666 EHM327665:EHR327666 ERI327665:ERN327666 FBE327665:FBJ327666 FLA327665:FLF327666 FUW327665:FVB327666 GES327665:GEX327666 GOO327665:GOT327666 GYK327665:GYP327666 HIG327665:HIL327666 HSC327665:HSH327666 IBY327665:ICD327666 ILU327665:ILZ327666 IVQ327665:IVV327666 JFM327665:JFR327666 JPI327665:JPN327666 JZE327665:JZJ327666 KJA327665:KJF327666 KSW327665:KTB327666 LCS327665:LCX327666 LMO327665:LMT327666 LWK327665:LWP327666 MGG327665:MGL327666 MQC327665:MQH327666 MZY327665:NAD327666 NJU327665:NJZ327666 NTQ327665:NTV327666 ODM327665:ODR327666 ONI327665:ONN327666 OXE327665:OXJ327666 PHA327665:PHF327666 PQW327665:PRB327666 QAS327665:QAX327666 QKO327665:QKT327666 QUK327665:QUP327666 REG327665:REL327666 ROC327665:ROH327666 RXY327665:RYD327666 SHU327665:SHZ327666 SRQ327665:SRV327666 TBM327665:TBR327666 TLI327665:TLN327666 TVE327665:TVJ327666 UFA327665:UFF327666 UOW327665:UPB327666 UYS327665:UYX327666 VIO327665:VIT327666 VSK327665:VSP327666 WCG327665:WCL327666 WMC327665:WMH327666 WVY327665:WWD327666 Q393201:V393202 JM393201:JR393202 TI393201:TN393202 ADE393201:ADJ393202 ANA393201:ANF393202 AWW393201:AXB393202 BGS393201:BGX393202 BQO393201:BQT393202 CAK393201:CAP393202 CKG393201:CKL393202 CUC393201:CUH393202 DDY393201:DED393202 DNU393201:DNZ393202 DXQ393201:DXV393202 EHM393201:EHR393202 ERI393201:ERN393202 FBE393201:FBJ393202 FLA393201:FLF393202 FUW393201:FVB393202 GES393201:GEX393202 GOO393201:GOT393202 GYK393201:GYP393202 HIG393201:HIL393202 HSC393201:HSH393202 IBY393201:ICD393202 ILU393201:ILZ393202 IVQ393201:IVV393202 JFM393201:JFR393202 JPI393201:JPN393202 JZE393201:JZJ393202 KJA393201:KJF393202 KSW393201:KTB393202 LCS393201:LCX393202 LMO393201:LMT393202 LWK393201:LWP393202 MGG393201:MGL393202 MQC393201:MQH393202 MZY393201:NAD393202 NJU393201:NJZ393202 NTQ393201:NTV393202 ODM393201:ODR393202 ONI393201:ONN393202 OXE393201:OXJ393202 PHA393201:PHF393202 PQW393201:PRB393202 QAS393201:QAX393202 QKO393201:QKT393202 QUK393201:QUP393202 REG393201:REL393202 ROC393201:ROH393202 RXY393201:RYD393202 SHU393201:SHZ393202 SRQ393201:SRV393202 TBM393201:TBR393202 TLI393201:TLN393202 TVE393201:TVJ393202 UFA393201:UFF393202 UOW393201:UPB393202 UYS393201:UYX393202 VIO393201:VIT393202 VSK393201:VSP393202 WCG393201:WCL393202 WMC393201:WMH393202 WVY393201:WWD393202 Q458737:V458738 JM458737:JR458738 TI458737:TN458738 ADE458737:ADJ458738 ANA458737:ANF458738 AWW458737:AXB458738 BGS458737:BGX458738 BQO458737:BQT458738 CAK458737:CAP458738 CKG458737:CKL458738 CUC458737:CUH458738 DDY458737:DED458738 DNU458737:DNZ458738 DXQ458737:DXV458738 EHM458737:EHR458738 ERI458737:ERN458738 FBE458737:FBJ458738 FLA458737:FLF458738 FUW458737:FVB458738 GES458737:GEX458738 GOO458737:GOT458738 GYK458737:GYP458738 HIG458737:HIL458738 HSC458737:HSH458738 IBY458737:ICD458738 ILU458737:ILZ458738 IVQ458737:IVV458738 JFM458737:JFR458738 JPI458737:JPN458738 JZE458737:JZJ458738 KJA458737:KJF458738 KSW458737:KTB458738 LCS458737:LCX458738 LMO458737:LMT458738 LWK458737:LWP458738 MGG458737:MGL458738 MQC458737:MQH458738 MZY458737:NAD458738 NJU458737:NJZ458738 NTQ458737:NTV458738 ODM458737:ODR458738 ONI458737:ONN458738 OXE458737:OXJ458738 PHA458737:PHF458738 PQW458737:PRB458738 QAS458737:QAX458738 QKO458737:QKT458738 QUK458737:QUP458738 REG458737:REL458738 ROC458737:ROH458738 RXY458737:RYD458738 SHU458737:SHZ458738 SRQ458737:SRV458738 TBM458737:TBR458738 TLI458737:TLN458738 TVE458737:TVJ458738 UFA458737:UFF458738 UOW458737:UPB458738 UYS458737:UYX458738 VIO458737:VIT458738 VSK458737:VSP458738 WCG458737:WCL458738 WMC458737:WMH458738 WVY458737:WWD458738 Q524273:V524274 JM524273:JR524274 TI524273:TN524274 ADE524273:ADJ524274 ANA524273:ANF524274 AWW524273:AXB524274 BGS524273:BGX524274 BQO524273:BQT524274 CAK524273:CAP524274 CKG524273:CKL524274 CUC524273:CUH524274 DDY524273:DED524274 DNU524273:DNZ524274 DXQ524273:DXV524274 EHM524273:EHR524274 ERI524273:ERN524274 FBE524273:FBJ524274 FLA524273:FLF524274 FUW524273:FVB524274 GES524273:GEX524274 GOO524273:GOT524274 GYK524273:GYP524274 HIG524273:HIL524274 HSC524273:HSH524274 IBY524273:ICD524274 ILU524273:ILZ524274 IVQ524273:IVV524274 JFM524273:JFR524274 JPI524273:JPN524274 JZE524273:JZJ524274 KJA524273:KJF524274 KSW524273:KTB524274 LCS524273:LCX524274 LMO524273:LMT524274 LWK524273:LWP524274 MGG524273:MGL524274 MQC524273:MQH524274 MZY524273:NAD524274 NJU524273:NJZ524274 NTQ524273:NTV524274 ODM524273:ODR524274 ONI524273:ONN524274 OXE524273:OXJ524274 PHA524273:PHF524274 PQW524273:PRB524274 QAS524273:QAX524274 QKO524273:QKT524274 QUK524273:QUP524274 REG524273:REL524274 ROC524273:ROH524274 RXY524273:RYD524274 SHU524273:SHZ524274 SRQ524273:SRV524274 TBM524273:TBR524274 TLI524273:TLN524274 TVE524273:TVJ524274 UFA524273:UFF524274 UOW524273:UPB524274 UYS524273:UYX524274 VIO524273:VIT524274 VSK524273:VSP524274 WCG524273:WCL524274 WMC524273:WMH524274 WVY524273:WWD524274 Q589809:V589810 JM589809:JR589810 TI589809:TN589810 ADE589809:ADJ589810 ANA589809:ANF589810 AWW589809:AXB589810 BGS589809:BGX589810 BQO589809:BQT589810 CAK589809:CAP589810 CKG589809:CKL589810 CUC589809:CUH589810 DDY589809:DED589810 DNU589809:DNZ589810 DXQ589809:DXV589810 EHM589809:EHR589810 ERI589809:ERN589810 FBE589809:FBJ589810 FLA589809:FLF589810 FUW589809:FVB589810 GES589809:GEX589810 GOO589809:GOT589810 GYK589809:GYP589810 HIG589809:HIL589810 HSC589809:HSH589810 IBY589809:ICD589810 ILU589809:ILZ589810 IVQ589809:IVV589810 JFM589809:JFR589810 JPI589809:JPN589810 JZE589809:JZJ589810 KJA589809:KJF589810 KSW589809:KTB589810 LCS589809:LCX589810 LMO589809:LMT589810 LWK589809:LWP589810 MGG589809:MGL589810 MQC589809:MQH589810 MZY589809:NAD589810 NJU589809:NJZ589810 NTQ589809:NTV589810 ODM589809:ODR589810 ONI589809:ONN589810 OXE589809:OXJ589810 PHA589809:PHF589810 PQW589809:PRB589810 QAS589809:QAX589810 QKO589809:QKT589810 QUK589809:QUP589810 REG589809:REL589810 ROC589809:ROH589810 RXY589809:RYD589810 SHU589809:SHZ589810 SRQ589809:SRV589810 TBM589809:TBR589810 TLI589809:TLN589810 TVE589809:TVJ589810 UFA589809:UFF589810 UOW589809:UPB589810 UYS589809:UYX589810 VIO589809:VIT589810 VSK589809:VSP589810 WCG589809:WCL589810 WMC589809:WMH589810 WVY589809:WWD589810 Q655345:V655346 JM655345:JR655346 TI655345:TN655346 ADE655345:ADJ655346 ANA655345:ANF655346 AWW655345:AXB655346 BGS655345:BGX655346 BQO655345:BQT655346 CAK655345:CAP655346 CKG655345:CKL655346 CUC655345:CUH655346 DDY655345:DED655346 DNU655345:DNZ655346 DXQ655345:DXV655346 EHM655345:EHR655346 ERI655345:ERN655346 FBE655345:FBJ655346 FLA655345:FLF655346 FUW655345:FVB655346 GES655345:GEX655346 GOO655345:GOT655346 GYK655345:GYP655346 HIG655345:HIL655346 HSC655345:HSH655346 IBY655345:ICD655346 ILU655345:ILZ655346 IVQ655345:IVV655346 JFM655345:JFR655346 JPI655345:JPN655346 JZE655345:JZJ655346 KJA655345:KJF655346 KSW655345:KTB655346 LCS655345:LCX655346 LMO655345:LMT655346 LWK655345:LWP655346 MGG655345:MGL655346 MQC655345:MQH655346 MZY655345:NAD655346 NJU655345:NJZ655346 NTQ655345:NTV655346 ODM655345:ODR655346 ONI655345:ONN655346 OXE655345:OXJ655346 PHA655345:PHF655346 PQW655345:PRB655346 QAS655345:QAX655346 QKO655345:QKT655346 QUK655345:QUP655346 REG655345:REL655346 ROC655345:ROH655346 RXY655345:RYD655346 SHU655345:SHZ655346 SRQ655345:SRV655346 TBM655345:TBR655346 TLI655345:TLN655346 TVE655345:TVJ655346 UFA655345:UFF655346 UOW655345:UPB655346 UYS655345:UYX655346 VIO655345:VIT655346 VSK655345:VSP655346 WCG655345:WCL655346 WMC655345:WMH655346 WVY655345:WWD655346 Q720881:V720882 JM720881:JR720882 TI720881:TN720882 ADE720881:ADJ720882 ANA720881:ANF720882 AWW720881:AXB720882 BGS720881:BGX720882 BQO720881:BQT720882 CAK720881:CAP720882 CKG720881:CKL720882 CUC720881:CUH720882 DDY720881:DED720882 DNU720881:DNZ720882 DXQ720881:DXV720882 EHM720881:EHR720882 ERI720881:ERN720882 FBE720881:FBJ720882 FLA720881:FLF720882 FUW720881:FVB720882 GES720881:GEX720882 GOO720881:GOT720882 GYK720881:GYP720882 HIG720881:HIL720882 HSC720881:HSH720882 IBY720881:ICD720882 ILU720881:ILZ720882 IVQ720881:IVV720882 JFM720881:JFR720882 JPI720881:JPN720882 JZE720881:JZJ720882 KJA720881:KJF720882 KSW720881:KTB720882 LCS720881:LCX720882 LMO720881:LMT720882 LWK720881:LWP720882 MGG720881:MGL720882 MQC720881:MQH720882 MZY720881:NAD720882 NJU720881:NJZ720882 NTQ720881:NTV720882 ODM720881:ODR720882 ONI720881:ONN720882 OXE720881:OXJ720882 PHA720881:PHF720882 PQW720881:PRB720882 QAS720881:QAX720882 QKO720881:QKT720882 QUK720881:QUP720882 REG720881:REL720882 ROC720881:ROH720882 RXY720881:RYD720882 SHU720881:SHZ720882 SRQ720881:SRV720882 TBM720881:TBR720882 TLI720881:TLN720882 TVE720881:TVJ720882 UFA720881:UFF720882 UOW720881:UPB720882 UYS720881:UYX720882 VIO720881:VIT720882 VSK720881:VSP720882 WCG720881:WCL720882 WMC720881:WMH720882 WVY720881:WWD720882 Q786417:V786418 JM786417:JR786418 TI786417:TN786418 ADE786417:ADJ786418 ANA786417:ANF786418 AWW786417:AXB786418 BGS786417:BGX786418 BQO786417:BQT786418 CAK786417:CAP786418 CKG786417:CKL786418 CUC786417:CUH786418 DDY786417:DED786418 DNU786417:DNZ786418 DXQ786417:DXV786418 EHM786417:EHR786418 ERI786417:ERN786418 FBE786417:FBJ786418 FLA786417:FLF786418 FUW786417:FVB786418 GES786417:GEX786418 GOO786417:GOT786418 GYK786417:GYP786418 HIG786417:HIL786418 HSC786417:HSH786418 IBY786417:ICD786418 ILU786417:ILZ786418 IVQ786417:IVV786418 JFM786417:JFR786418 JPI786417:JPN786418 JZE786417:JZJ786418 KJA786417:KJF786418 KSW786417:KTB786418 LCS786417:LCX786418 LMO786417:LMT786418 LWK786417:LWP786418 MGG786417:MGL786418 MQC786417:MQH786418 MZY786417:NAD786418 NJU786417:NJZ786418 NTQ786417:NTV786418 ODM786417:ODR786418 ONI786417:ONN786418 OXE786417:OXJ786418 PHA786417:PHF786418 PQW786417:PRB786418 QAS786417:QAX786418 QKO786417:QKT786418 QUK786417:QUP786418 REG786417:REL786418 ROC786417:ROH786418 RXY786417:RYD786418 SHU786417:SHZ786418 SRQ786417:SRV786418 TBM786417:TBR786418 TLI786417:TLN786418 TVE786417:TVJ786418 UFA786417:UFF786418 UOW786417:UPB786418 UYS786417:UYX786418 VIO786417:VIT786418 VSK786417:VSP786418 WCG786417:WCL786418 WMC786417:WMH786418 WVY786417:WWD786418 Q851953:V851954 JM851953:JR851954 TI851953:TN851954 ADE851953:ADJ851954 ANA851953:ANF851954 AWW851953:AXB851954 BGS851953:BGX851954 BQO851953:BQT851954 CAK851953:CAP851954 CKG851953:CKL851954 CUC851953:CUH851954 DDY851953:DED851954 DNU851953:DNZ851954 DXQ851953:DXV851954 EHM851953:EHR851954 ERI851953:ERN851954 FBE851953:FBJ851954 FLA851953:FLF851954 FUW851953:FVB851954 GES851953:GEX851954 GOO851953:GOT851954 GYK851953:GYP851954 HIG851953:HIL851954 HSC851953:HSH851954 IBY851953:ICD851954 ILU851953:ILZ851954 IVQ851953:IVV851954 JFM851953:JFR851954 JPI851953:JPN851954 JZE851953:JZJ851954 KJA851953:KJF851954 KSW851953:KTB851954 LCS851953:LCX851954 LMO851953:LMT851954 LWK851953:LWP851954 MGG851953:MGL851954 MQC851953:MQH851954 MZY851953:NAD851954 NJU851953:NJZ851954 NTQ851953:NTV851954 ODM851953:ODR851954 ONI851953:ONN851954 OXE851953:OXJ851954 PHA851953:PHF851954 PQW851953:PRB851954 QAS851953:QAX851954 QKO851953:QKT851954 QUK851953:QUP851954 REG851953:REL851954 ROC851953:ROH851954 RXY851953:RYD851954 SHU851953:SHZ851954 SRQ851953:SRV851954 TBM851953:TBR851954 TLI851953:TLN851954 TVE851953:TVJ851954 UFA851953:UFF851954 UOW851953:UPB851954 UYS851953:UYX851954 VIO851953:VIT851954 VSK851953:VSP851954 WCG851953:WCL851954 WMC851953:WMH851954 WVY851953:WWD851954 Q917489:V917490 JM917489:JR917490 TI917489:TN917490 ADE917489:ADJ917490 ANA917489:ANF917490 AWW917489:AXB917490 BGS917489:BGX917490 BQO917489:BQT917490 CAK917489:CAP917490 CKG917489:CKL917490 CUC917489:CUH917490 DDY917489:DED917490 DNU917489:DNZ917490 DXQ917489:DXV917490 EHM917489:EHR917490 ERI917489:ERN917490 FBE917489:FBJ917490 FLA917489:FLF917490 FUW917489:FVB917490 GES917489:GEX917490 GOO917489:GOT917490 GYK917489:GYP917490 HIG917489:HIL917490 HSC917489:HSH917490 IBY917489:ICD917490 ILU917489:ILZ917490 IVQ917489:IVV917490 JFM917489:JFR917490 JPI917489:JPN917490 JZE917489:JZJ917490 KJA917489:KJF917490 KSW917489:KTB917490 LCS917489:LCX917490 LMO917489:LMT917490 LWK917489:LWP917490 MGG917489:MGL917490 MQC917489:MQH917490 MZY917489:NAD917490 NJU917489:NJZ917490 NTQ917489:NTV917490 ODM917489:ODR917490 ONI917489:ONN917490 OXE917489:OXJ917490 PHA917489:PHF917490 PQW917489:PRB917490 QAS917489:QAX917490 QKO917489:QKT917490 QUK917489:QUP917490 REG917489:REL917490 ROC917489:ROH917490 RXY917489:RYD917490 SHU917489:SHZ917490 SRQ917489:SRV917490 TBM917489:TBR917490 TLI917489:TLN917490 TVE917489:TVJ917490 UFA917489:UFF917490 UOW917489:UPB917490 UYS917489:UYX917490 VIO917489:VIT917490 VSK917489:VSP917490 WCG917489:WCL917490 WMC917489:WMH917490 WVY917489:WWD917490 Q983025:V983026 JM983025:JR983026 TI983025:TN983026 ADE983025:ADJ983026 ANA983025:ANF983026 AWW983025:AXB983026 BGS983025:BGX983026 BQO983025:BQT983026 CAK983025:CAP983026 CKG983025:CKL983026 CUC983025:CUH983026 DDY983025:DED983026 DNU983025:DNZ983026 DXQ983025:DXV983026 EHM983025:EHR983026 ERI983025:ERN983026 FBE983025:FBJ983026 FLA983025:FLF983026 FUW983025:FVB983026 GES983025:GEX983026 GOO983025:GOT983026 GYK983025:GYP983026 HIG983025:HIL983026 HSC983025:HSH983026 IBY983025:ICD983026 ILU983025:ILZ983026 IVQ983025:IVV983026 JFM983025:JFR983026 JPI983025:JPN983026 JZE983025:JZJ983026 KJA983025:KJF983026 KSW983025:KTB983026 LCS983025:LCX983026 LMO983025:LMT983026 LWK983025:LWP983026 MGG983025:MGL983026 MQC983025:MQH983026 MZY983025:NAD983026 NJU983025:NJZ983026 NTQ983025:NTV983026 ODM983025:ODR983026 ONI983025:ONN983026 OXE983025:OXJ983026 PHA983025:PHF983026 PQW983025:PRB983026 QAS983025:QAX983026 QKO983025:QKT983026 QUK983025:QUP983026 REG983025:REL983026 ROC983025:ROH983026 RXY983025:RYD983026 SHU983025:SHZ983026 SRQ983025:SRV983026 TBM983025:TBR983026 TLI983025:TLN983026 TVE983025:TVJ983026 UFA983025:UFF983026 UOW983025:UPB983026 UYS983025:UYX983026 VIO983025:VIT983026 VSK983025:VSP983026 WCG983025:WCL983026 WMC983025:WMH983026" xr:uid="{00000000-0002-0000-0100-000000000000}">
      <formula1>"誘導看板,ピクトサイン,一般看板"</formula1>
    </dataValidation>
    <dataValidation type="list" allowBlank="1" showInputMessage="1" showErrorMessage="1" sqref="WWK983025:WWP983026 JY8:KD11 TU8:TZ11 ADQ8:ADV11 ANM8:ANR11 AXI8:AXN11 BHE8:BHJ11 BRA8:BRF11 CAW8:CBB11 CKS8:CKX11 CUO8:CUT11 DEK8:DEP11 DOG8:DOL11 DYC8:DYH11 EHY8:EID11 ERU8:ERZ11 FBQ8:FBV11 FLM8:FLR11 FVI8:FVN11 GFE8:GFJ11 GPA8:GPF11 GYW8:GZB11 HIS8:HIX11 HSO8:HST11 ICK8:ICP11 IMG8:IML11 IWC8:IWH11 JFY8:JGD11 JPU8:JPZ11 JZQ8:JZV11 KJM8:KJR11 KTI8:KTN11 LDE8:LDJ11 LNA8:LNF11 LWW8:LXB11 MGS8:MGX11 MQO8:MQT11 NAK8:NAP11 NKG8:NKL11 NUC8:NUH11 ODY8:OED11 ONU8:ONZ11 OXQ8:OXV11 PHM8:PHR11 PRI8:PRN11 QBE8:QBJ11 QLA8:QLF11 QUW8:QVB11 RES8:REX11 ROO8:ROT11 RYK8:RYP11 SIG8:SIL11 SSC8:SSH11 TBY8:TCD11 TLU8:TLZ11 TVQ8:TVV11 UFM8:UFR11 UPI8:UPN11 UZE8:UZJ11 VJA8:VJF11 VSW8:VTB11 WCS8:WCX11 WMO8:WMT11 WWK8:WWP11 AC65521:AH65522 JY65521:KD65522 TU65521:TZ65522 ADQ65521:ADV65522 ANM65521:ANR65522 AXI65521:AXN65522 BHE65521:BHJ65522 BRA65521:BRF65522 CAW65521:CBB65522 CKS65521:CKX65522 CUO65521:CUT65522 DEK65521:DEP65522 DOG65521:DOL65522 DYC65521:DYH65522 EHY65521:EID65522 ERU65521:ERZ65522 FBQ65521:FBV65522 FLM65521:FLR65522 FVI65521:FVN65522 GFE65521:GFJ65522 GPA65521:GPF65522 GYW65521:GZB65522 HIS65521:HIX65522 HSO65521:HST65522 ICK65521:ICP65522 IMG65521:IML65522 IWC65521:IWH65522 JFY65521:JGD65522 JPU65521:JPZ65522 JZQ65521:JZV65522 KJM65521:KJR65522 KTI65521:KTN65522 LDE65521:LDJ65522 LNA65521:LNF65522 LWW65521:LXB65522 MGS65521:MGX65522 MQO65521:MQT65522 NAK65521:NAP65522 NKG65521:NKL65522 NUC65521:NUH65522 ODY65521:OED65522 ONU65521:ONZ65522 OXQ65521:OXV65522 PHM65521:PHR65522 PRI65521:PRN65522 QBE65521:QBJ65522 QLA65521:QLF65522 QUW65521:QVB65522 RES65521:REX65522 ROO65521:ROT65522 RYK65521:RYP65522 SIG65521:SIL65522 SSC65521:SSH65522 TBY65521:TCD65522 TLU65521:TLZ65522 TVQ65521:TVV65522 UFM65521:UFR65522 UPI65521:UPN65522 UZE65521:UZJ65522 VJA65521:VJF65522 VSW65521:VTB65522 WCS65521:WCX65522 WMO65521:WMT65522 WWK65521:WWP65522 AC131057:AH131058 JY131057:KD131058 TU131057:TZ131058 ADQ131057:ADV131058 ANM131057:ANR131058 AXI131057:AXN131058 BHE131057:BHJ131058 BRA131057:BRF131058 CAW131057:CBB131058 CKS131057:CKX131058 CUO131057:CUT131058 DEK131057:DEP131058 DOG131057:DOL131058 DYC131057:DYH131058 EHY131057:EID131058 ERU131057:ERZ131058 FBQ131057:FBV131058 FLM131057:FLR131058 FVI131057:FVN131058 GFE131057:GFJ131058 GPA131057:GPF131058 GYW131057:GZB131058 HIS131057:HIX131058 HSO131057:HST131058 ICK131057:ICP131058 IMG131057:IML131058 IWC131057:IWH131058 JFY131057:JGD131058 JPU131057:JPZ131058 JZQ131057:JZV131058 KJM131057:KJR131058 KTI131057:KTN131058 LDE131057:LDJ131058 LNA131057:LNF131058 LWW131057:LXB131058 MGS131057:MGX131058 MQO131057:MQT131058 NAK131057:NAP131058 NKG131057:NKL131058 NUC131057:NUH131058 ODY131057:OED131058 ONU131057:ONZ131058 OXQ131057:OXV131058 PHM131057:PHR131058 PRI131057:PRN131058 QBE131057:QBJ131058 QLA131057:QLF131058 QUW131057:QVB131058 RES131057:REX131058 ROO131057:ROT131058 RYK131057:RYP131058 SIG131057:SIL131058 SSC131057:SSH131058 TBY131057:TCD131058 TLU131057:TLZ131058 TVQ131057:TVV131058 UFM131057:UFR131058 UPI131057:UPN131058 UZE131057:UZJ131058 VJA131057:VJF131058 VSW131057:VTB131058 WCS131057:WCX131058 WMO131057:WMT131058 WWK131057:WWP131058 AC196593:AH196594 JY196593:KD196594 TU196593:TZ196594 ADQ196593:ADV196594 ANM196593:ANR196594 AXI196593:AXN196594 BHE196593:BHJ196594 BRA196593:BRF196594 CAW196593:CBB196594 CKS196593:CKX196594 CUO196593:CUT196594 DEK196593:DEP196594 DOG196593:DOL196594 DYC196593:DYH196594 EHY196593:EID196594 ERU196593:ERZ196594 FBQ196593:FBV196594 FLM196593:FLR196594 FVI196593:FVN196594 GFE196593:GFJ196594 GPA196593:GPF196594 GYW196593:GZB196594 HIS196593:HIX196594 HSO196593:HST196594 ICK196593:ICP196594 IMG196593:IML196594 IWC196593:IWH196594 JFY196593:JGD196594 JPU196593:JPZ196594 JZQ196593:JZV196594 KJM196593:KJR196594 KTI196593:KTN196594 LDE196593:LDJ196594 LNA196593:LNF196594 LWW196593:LXB196594 MGS196593:MGX196594 MQO196593:MQT196594 NAK196593:NAP196594 NKG196593:NKL196594 NUC196593:NUH196594 ODY196593:OED196594 ONU196593:ONZ196594 OXQ196593:OXV196594 PHM196593:PHR196594 PRI196593:PRN196594 QBE196593:QBJ196594 QLA196593:QLF196594 QUW196593:QVB196594 RES196593:REX196594 ROO196593:ROT196594 RYK196593:RYP196594 SIG196593:SIL196594 SSC196593:SSH196594 TBY196593:TCD196594 TLU196593:TLZ196594 TVQ196593:TVV196594 UFM196593:UFR196594 UPI196593:UPN196594 UZE196593:UZJ196594 VJA196593:VJF196594 VSW196593:VTB196594 WCS196593:WCX196594 WMO196593:WMT196594 WWK196593:WWP196594 AC262129:AH262130 JY262129:KD262130 TU262129:TZ262130 ADQ262129:ADV262130 ANM262129:ANR262130 AXI262129:AXN262130 BHE262129:BHJ262130 BRA262129:BRF262130 CAW262129:CBB262130 CKS262129:CKX262130 CUO262129:CUT262130 DEK262129:DEP262130 DOG262129:DOL262130 DYC262129:DYH262130 EHY262129:EID262130 ERU262129:ERZ262130 FBQ262129:FBV262130 FLM262129:FLR262130 FVI262129:FVN262130 GFE262129:GFJ262130 GPA262129:GPF262130 GYW262129:GZB262130 HIS262129:HIX262130 HSO262129:HST262130 ICK262129:ICP262130 IMG262129:IML262130 IWC262129:IWH262130 JFY262129:JGD262130 JPU262129:JPZ262130 JZQ262129:JZV262130 KJM262129:KJR262130 KTI262129:KTN262130 LDE262129:LDJ262130 LNA262129:LNF262130 LWW262129:LXB262130 MGS262129:MGX262130 MQO262129:MQT262130 NAK262129:NAP262130 NKG262129:NKL262130 NUC262129:NUH262130 ODY262129:OED262130 ONU262129:ONZ262130 OXQ262129:OXV262130 PHM262129:PHR262130 PRI262129:PRN262130 QBE262129:QBJ262130 QLA262129:QLF262130 QUW262129:QVB262130 RES262129:REX262130 ROO262129:ROT262130 RYK262129:RYP262130 SIG262129:SIL262130 SSC262129:SSH262130 TBY262129:TCD262130 TLU262129:TLZ262130 TVQ262129:TVV262130 UFM262129:UFR262130 UPI262129:UPN262130 UZE262129:UZJ262130 VJA262129:VJF262130 VSW262129:VTB262130 WCS262129:WCX262130 WMO262129:WMT262130 WWK262129:WWP262130 AC327665:AH327666 JY327665:KD327666 TU327665:TZ327666 ADQ327665:ADV327666 ANM327665:ANR327666 AXI327665:AXN327666 BHE327665:BHJ327666 BRA327665:BRF327666 CAW327665:CBB327666 CKS327665:CKX327666 CUO327665:CUT327666 DEK327665:DEP327666 DOG327665:DOL327666 DYC327665:DYH327666 EHY327665:EID327666 ERU327665:ERZ327666 FBQ327665:FBV327666 FLM327665:FLR327666 FVI327665:FVN327666 GFE327665:GFJ327666 GPA327665:GPF327666 GYW327665:GZB327666 HIS327665:HIX327666 HSO327665:HST327666 ICK327665:ICP327666 IMG327665:IML327666 IWC327665:IWH327666 JFY327665:JGD327666 JPU327665:JPZ327666 JZQ327665:JZV327666 KJM327665:KJR327666 KTI327665:KTN327666 LDE327665:LDJ327666 LNA327665:LNF327666 LWW327665:LXB327666 MGS327665:MGX327666 MQO327665:MQT327666 NAK327665:NAP327666 NKG327665:NKL327666 NUC327665:NUH327666 ODY327665:OED327666 ONU327665:ONZ327666 OXQ327665:OXV327666 PHM327665:PHR327666 PRI327665:PRN327666 QBE327665:QBJ327666 QLA327665:QLF327666 QUW327665:QVB327666 RES327665:REX327666 ROO327665:ROT327666 RYK327665:RYP327666 SIG327665:SIL327666 SSC327665:SSH327666 TBY327665:TCD327666 TLU327665:TLZ327666 TVQ327665:TVV327666 UFM327665:UFR327666 UPI327665:UPN327666 UZE327665:UZJ327666 VJA327665:VJF327666 VSW327665:VTB327666 WCS327665:WCX327666 WMO327665:WMT327666 WWK327665:WWP327666 AC393201:AH393202 JY393201:KD393202 TU393201:TZ393202 ADQ393201:ADV393202 ANM393201:ANR393202 AXI393201:AXN393202 BHE393201:BHJ393202 BRA393201:BRF393202 CAW393201:CBB393202 CKS393201:CKX393202 CUO393201:CUT393202 DEK393201:DEP393202 DOG393201:DOL393202 DYC393201:DYH393202 EHY393201:EID393202 ERU393201:ERZ393202 FBQ393201:FBV393202 FLM393201:FLR393202 FVI393201:FVN393202 GFE393201:GFJ393202 GPA393201:GPF393202 GYW393201:GZB393202 HIS393201:HIX393202 HSO393201:HST393202 ICK393201:ICP393202 IMG393201:IML393202 IWC393201:IWH393202 JFY393201:JGD393202 JPU393201:JPZ393202 JZQ393201:JZV393202 KJM393201:KJR393202 KTI393201:KTN393202 LDE393201:LDJ393202 LNA393201:LNF393202 LWW393201:LXB393202 MGS393201:MGX393202 MQO393201:MQT393202 NAK393201:NAP393202 NKG393201:NKL393202 NUC393201:NUH393202 ODY393201:OED393202 ONU393201:ONZ393202 OXQ393201:OXV393202 PHM393201:PHR393202 PRI393201:PRN393202 QBE393201:QBJ393202 QLA393201:QLF393202 QUW393201:QVB393202 RES393201:REX393202 ROO393201:ROT393202 RYK393201:RYP393202 SIG393201:SIL393202 SSC393201:SSH393202 TBY393201:TCD393202 TLU393201:TLZ393202 TVQ393201:TVV393202 UFM393201:UFR393202 UPI393201:UPN393202 UZE393201:UZJ393202 VJA393201:VJF393202 VSW393201:VTB393202 WCS393201:WCX393202 WMO393201:WMT393202 WWK393201:WWP393202 AC458737:AH458738 JY458737:KD458738 TU458737:TZ458738 ADQ458737:ADV458738 ANM458737:ANR458738 AXI458737:AXN458738 BHE458737:BHJ458738 BRA458737:BRF458738 CAW458737:CBB458738 CKS458737:CKX458738 CUO458737:CUT458738 DEK458737:DEP458738 DOG458737:DOL458738 DYC458737:DYH458738 EHY458737:EID458738 ERU458737:ERZ458738 FBQ458737:FBV458738 FLM458737:FLR458738 FVI458737:FVN458738 GFE458737:GFJ458738 GPA458737:GPF458738 GYW458737:GZB458738 HIS458737:HIX458738 HSO458737:HST458738 ICK458737:ICP458738 IMG458737:IML458738 IWC458737:IWH458738 JFY458737:JGD458738 JPU458737:JPZ458738 JZQ458737:JZV458738 KJM458737:KJR458738 KTI458737:KTN458738 LDE458737:LDJ458738 LNA458737:LNF458738 LWW458737:LXB458738 MGS458737:MGX458738 MQO458737:MQT458738 NAK458737:NAP458738 NKG458737:NKL458738 NUC458737:NUH458738 ODY458737:OED458738 ONU458737:ONZ458738 OXQ458737:OXV458738 PHM458737:PHR458738 PRI458737:PRN458738 QBE458737:QBJ458738 QLA458737:QLF458738 QUW458737:QVB458738 RES458737:REX458738 ROO458737:ROT458738 RYK458737:RYP458738 SIG458737:SIL458738 SSC458737:SSH458738 TBY458737:TCD458738 TLU458737:TLZ458738 TVQ458737:TVV458738 UFM458737:UFR458738 UPI458737:UPN458738 UZE458737:UZJ458738 VJA458737:VJF458738 VSW458737:VTB458738 WCS458737:WCX458738 WMO458737:WMT458738 WWK458737:WWP458738 AC524273:AH524274 JY524273:KD524274 TU524273:TZ524274 ADQ524273:ADV524274 ANM524273:ANR524274 AXI524273:AXN524274 BHE524273:BHJ524274 BRA524273:BRF524274 CAW524273:CBB524274 CKS524273:CKX524274 CUO524273:CUT524274 DEK524273:DEP524274 DOG524273:DOL524274 DYC524273:DYH524274 EHY524273:EID524274 ERU524273:ERZ524274 FBQ524273:FBV524274 FLM524273:FLR524274 FVI524273:FVN524274 GFE524273:GFJ524274 GPA524273:GPF524274 GYW524273:GZB524274 HIS524273:HIX524274 HSO524273:HST524274 ICK524273:ICP524274 IMG524273:IML524274 IWC524273:IWH524274 JFY524273:JGD524274 JPU524273:JPZ524274 JZQ524273:JZV524274 KJM524273:KJR524274 KTI524273:KTN524274 LDE524273:LDJ524274 LNA524273:LNF524274 LWW524273:LXB524274 MGS524273:MGX524274 MQO524273:MQT524274 NAK524273:NAP524274 NKG524273:NKL524274 NUC524273:NUH524274 ODY524273:OED524274 ONU524273:ONZ524274 OXQ524273:OXV524274 PHM524273:PHR524274 PRI524273:PRN524274 QBE524273:QBJ524274 QLA524273:QLF524274 QUW524273:QVB524274 RES524273:REX524274 ROO524273:ROT524274 RYK524273:RYP524274 SIG524273:SIL524274 SSC524273:SSH524274 TBY524273:TCD524274 TLU524273:TLZ524274 TVQ524273:TVV524274 UFM524273:UFR524274 UPI524273:UPN524274 UZE524273:UZJ524274 VJA524273:VJF524274 VSW524273:VTB524274 WCS524273:WCX524274 WMO524273:WMT524274 WWK524273:WWP524274 AC589809:AH589810 JY589809:KD589810 TU589809:TZ589810 ADQ589809:ADV589810 ANM589809:ANR589810 AXI589809:AXN589810 BHE589809:BHJ589810 BRA589809:BRF589810 CAW589809:CBB589810 CKS589809:CKX589810 CUO589809:CUT589810 DEK589809:DEP589810 DOG589809:DOL589810 DYC589809:DYH589810 EHY589809:EID589810 ERU589809:ERZ589810 FBQ589809:FBV589810 FLM589809:FLR589810 FVI589809:FVN589810 GFE589809:GFJ589810 GPA589809:GPF589810 GYW589809:GZB589810 HIS589809:HIX589810 HSO589809:HST589810 ICK589809:ICP589810 IMG589809:IML589810 IWC589809:IWH589810 JFY589809:JGD589810 JPU589809:JPZ589810 JZQ589809:JZV589810 KJM589809:KJR589810 KTI589809:KTN589810 LDE589809:LDJ589810 LNA589809:LNF589810 LWW589809:LXB589810 MGS589809:MGX589810 MQO589809:MQT589810 NAK589809:NAP589810 NKG589809:NKL589810 NUC589809:NUH589810 ODY589809:OED589810 ONU589809:ONZ589810 OXQ589809:OXV589810 PHM589809:PHR589810 PRI589809:PRN589810 QBE589809:QBJ589810 QLA589809:QLF589810 QUW589809:QVB589810 RES589809:REX589810 ROO589809:ROT589810 RYK589809:RYP589810 SIG589809:SIL589810 SSC589809:SSH589810 TBY589809:TCD589810 TLU589809:TLZ589810 TVQ589809:TVV589810 UFM589809:UFR589810 UPI589809:UPN589810 UZE589809:UZJ589810 VJA589809:VJF589810 VSW589809:VTB589810 WCS589809:WCX589810 WMO589809:WMT589810 WWK589809:WWP589810 AC655345:AH655346 JY655345:KD655346 TU655345:TZ655346 ADQ655345:ADV655346 ANM655345:ANR655346 AXI655345:AXN655346 BHE655345:BHJ655346 BRA655345:BRF655346 CAW655345:CBB655346 CKS655345:CKX655346 CUO655345:CUT655346 DEK655345:DEP655346 DOG655345:DOL655346 DYC655345:DYH655346 EHY655345:EID655346 ERU655345:ERZ655346 FBQ655345:FBV655346 FLM655345:FLR655346 FVI655345:FVN655346 GFE655345:GFJ655346 GPA655345:GPF655346 GYW655345:GZB655346 HIS655345:HIX655346 HSO655345:HST655346 ICK655345:ICP655346 IMG655345:IML655346 IWC655345:IWH655346 JFY655345:JGD655346 JPU655345:JPZ655346 JZQ655345:JZV655346 KJM655345:KJR655346 KTI655345:KTN655346 LDE655345:LDJ655346 LNA655345:LNF655346 LWW655345:LXB655346 MGS655345:MGX655346 MQO655345:MQT655346 NAK655345:NAP655346 NKG655345:NKL655346 NUC655345:NUH655346 ODY655345:OED655346 ONU655345:ONZ655346 OXQ655345:OXV655346 PHM655345:PHR655346 PRI655345:PRN655346 QBE655345:QBJ655346 QLA655345:QLF655346 QUW655345:QVB655346 RES655345:REX655346 ROO655345:ROT655346 RYK655345:RYP655346 SIG655345:SIL655346 SSC655345:SSH655346 TBY655345:TCD655346 TLU655345:TLZ655346 TVQ655345:TVV655346 UFM655345:UFR655346 UPI655345:UPN655346 UZE655345:UZJ655346 VJA655345:VJF655346 VSW655345:VTB655346 WCS655345:WCX655346 WMO655345:WMT655346 WWK655345:WWP655346 AC720881:AH720882 JY720881:KD720882 TU720881:TZ720882 ADQ720881:ADV720882 ANM720881:ANR720882 AXI720881:AXN720882 BHE720881:BHJ720882 BRA720881:BRF720882 CAW720881:CBB720882 CKS720881:CKX720882 CUO720881:CUT720882 DEK720881:DEP720882 DOG720881:DOL720882 DYC720881:DYH720882 EHY720881:EID720882 ERU720881:ERZ720882 FBQ720881:FBV720882 FLM720881:FLR720882 FVI720881:FVN720882 GFE720881:GFJ720882 GPA720881:GPF720882 GYW720881:GZB720882 HIS720881:HIX720882 HSO720881:HST720882 ICK720881:ICP720882 IMG720881:IML720882 IWC720881:IWH720882 JFY720881:JGD720882 JPU720881:JPZ720882 JZQ720881:JZV720882 KJM720881:KJR720882 KTI720881:KTN720882 LDE720881:LDJ720882 LNA720881:LNF720882 LWW720881:LXB720882 MGS720881:MGX720882 MQO720881:MQT720882 NAK720881:NAP720882 NKG720881:NKL720882 NUC720881:NUH720882 ODY720881:OED720882 ONU720881:ONZ720882 OXQ720881:OXV720882 PHM720881:PHR720882 PRI720881:PRN720882 QBE720881:QBJ720882 QLA720881:QLF720882 QUW720881:QVB720882 RES720881:REX720882 ROO720881:ROT720882 RYK720881:RYP720882 SIG720881:SIL720882 SSC720881:SSH720882 TBY720881:TCD720882 TLU720881:TLZ720882 TVQ720881:TVV720882 UFM720881:UFR720882 UPI720881:UPN720882 UZE720881:UZJ720882 VJA720881:VJF720882 VSW720881:VTB720882 WCS720881:WCX720882 WMO720881:WMT720882 WWK720881:WWP720882 AC786417:AH786418 JY786417:KD786418 TU786417:TZ786418 ADQ786417:ADV786418 ANM786417:ANR786418 AXI786417:AXN786418 BHE786417:BHJ786418 BRA786417:BRF786418 CAW786417:CBB786418 CKS786417:CKX786418 CUO786417:CUT786418 DEK786417:DEP786418 DOG786417:DOL786418 DYC786417:DYH786418 EHY786417:EID786418 ERU786417:ERZ786418 FBQ786417:FBV786418 FLM786417:FLR786418 FVI786417:FVN786418 GFE786417:GFJ786418 GPA786417:GPF786418 GYW786417:GZB786418 HIS786417:HIX786418 HSO786417:HST786418 ICK786417:ICP786418 IMG786417:IML786418 IWC786417:IWH786418 JFY786417:JGD786418 JPU786417:JPZ786418 JZQ786417:JZV786418 KJM786417:KJR786418 KTI786417:KTN786418 LDE786417:LDJ786418 LNA786417:LNF786418 LWW786417:LXB786418 MGS786417:MGX786418 MQO786417:MQT786418 NAK786417:NAP786418 NKG786417:NKL786418 NUC786417:NUH786418 ODY786417:OED786418 ONU786417:ONZ786418 OXQ786417:OXV786418 PHM786417:PHR786418 PRI786417:PRN786418 QBE786417:QBJ786418 QLA786417:QLF786418 QUW786417:QVB786418 RES786417:REX786418 ROO786417:ROT786418 RYK786417:RYP786418 SIG786417:SIL786418 SSC786417:SSH786418 TBY786417:TCD786418 TLU786417:TLZ786418 TVQ786417:TVV786418 UFM786417:UFR786418 UPI786417:UPN786418 UZE786417:UZJ786418 VJA786417:VJF786418 VSW786417:VTB786418 WCS786417:WCX786418 WMO786417:WMT786418 WWK786417:WWP786418 AC851953:AH851954 JY851953:KD851954 TU851953:TZ851954 ADQ851953:ADV851954 ANM851953:ANR851954 AXI851953:AXN851954 BHE851953:BHJ851954 BRA851953:BRF851954 CAW851953:CBB851954 CKS851953:CKX851954 CUO851953:CUT851954 DEK851953:DEP851954 DOG851953:DOL851954 DYC851953:DYH851954 EHY851953:EID851954 ERU851953:ERZ851954 FBQ851953:FBV851954 FLM851953:FLR851954 FVI851953:FVN851954 GFE851953:GFJ851954 GPA851953:GPF851954 GYW851953:GZB851954 HIS851953:HIX851954 HSO851953:HST851954 ICK851953:ICP851954 IMG851953:IML851954 IWC851953:IWH851954 JFY851953:JGD851954 JPU851953:JPZ851954 JZQ851953:JZV851954 KJM851953:KJR851954 KTI851953:KTN851954 LDE851953:LDJ851954 LNA851953:LNF851954 LWW851953:LXB851954 MGS851953:MGX851954 MQO851953:MQT851954 NAK851953:NAP851954 NKG851953:NKL851954 NUC851953:NUH851954 ODY851953:OED851954 ONU851953:ONZ851954 OXQ851953:OXV851954 PHM851953:PHR851954 PRI851953:PRN851954 QBE851953:QBJ851954 QLA851953:QLF851954 QUW851953:QVB851954 RES851953:REX851954 ROO851953:ROT851954 RYK851953:RYP851954 SIG851953:SIL851954 SSC851953:SSH851954 TBY851953:TCD851954 TLU851953:TLZ851954 TVQ851953:TVV851954 UFM851953:UFR851954 UPI851953:UPN851954 UZE851953:UZJ851954 VJA851953:VJF851954 VSW851953:VTB851954 WCS851953:WCX851954 WMO851953:WMT851954 WWK851953:WWP851954 AC917489:AH917490 JY917489:KD917490 TU917489:TZ917490 ADQ917489:ADV917490 ANM917489:ANR917490 AXI917489:AXN917490 BHE917489:BHJ917490 BRA917489:BRF917490 CAW917489:CBB917490 CKS917489:CKX917490 CUO917489:CUT917490 DEK917489:DEP917490 DOG917489:DOL917490 DYC917489:DYH917490 EHY917489:EID917490 ERU917489:ERZ917490 FBQ917489:FBV917490 FLM917489:FLR917490 FVI917489:FVN917490 GFE917489:GFJ917490 GPA917489:GPF917490 GYW917489:GZB917490 HIS917489:HIX917490 HSO917489:HST917490 ICK917489:ICP917490 IMG917489:IML917490 IWC917489:IWH917490 JFY917489:JGD917490 JPU917489:JPZ917490 JZQ917489:JZV917490 KJM917489:KJR917490 KTI917489:KTN917490 LDE917489:LDJ917490 LNA917489:LNF917490 LWW917489:LXB917490 MGS917489:MGX917490 MQO917489:MQT917490 NAK917489:NAP917490 NKG917489:NKL917490 NUC917489:NUH917490 ODY917489:OED917490 ONU917489:ONZ917490 OXQ917489:OXV917490 PHM917489:PHR917490 PRI917489:PRN917490 QBE917489:QBJ917490 QLA917489:QLF917490 QUW917489:QVB917490 RES917489:REX917490 ROO917489:ROT917490 RYK917489:RYP917490 SIG917489:SIL917490 SSC917489:SSH917490 TBY917489:TCD917490 TLU917489:TLZ917490 TVQ917489:TVV917490 UFM917489:UFR917490 UPI917489:UPN917490 UZE917489:UZJ917490 VJA917489:VJF917490 VSW917489:VTB917490 WCS917489:WCX917490 WMO917489:WMT917490 WWK917489:WWP917490 AC983025:AH983026 JY983025:KD983026 TU983025:TZ983026 ADQ983025:ADV983026 ANM983025:ANR983026 AXI983025:AXN983026 BHE983025:BHJ983026 BRA983025:BRF983026 CAW983025:CBB983026 CKS983025:CKX983026 CUO983025:CUT983026 DEK983025:DEP983026 DOG983025:DOL983026 DYC983025:DYH983026 EHY983025:EID983026 ERU983025:ERZ983026 FBQ983025:FBV983026 FLM983025:FLR983026 FVI983025:FVN983026 GFE983025:GFJ983026 GPA983025:GPF983026 GYW983025:GZB983026 HIS983025:HIX983026 HSO983025:HST983026 ICK983025:ICP983026 IMG983025:IML983026 IWC983025:IWH983026 JFY983025:JGD983026 JPU983025:JPZ983026 JZQ983025:JZV983026 KJM983025:KJR983026 KTI983025:KTN983026 LDE983025:LDJ983026 LNA983025:LNF983026 LWW983025:LXB983026 MGS983025:MGX983026 MQO983025:MQT983026 NAK983025:NAP983026 NKG983025:NKL983026 NUC983025:NUH983026 ODY983025:OED983026 ONU983025:ONZ983026 OXQ983025:OXV983026 PHM983025:PHR983026 PRI983025:PRN983026 QBE983025:QBJ983026 QLA983025:QLF983026 QUW983025:QVB983026 RES983025:REX983026 ROO983025:ROT983026 RYK983025:RYP983026 SIG983025:SIL983026 SSC983025:SSH983026 TBY983025:TCD983026 TLU983025:TLZ983026 TVQ983025:TVV983026 UFM983025:UFR983026 UPI983025:UPN983026 UZE983025:UZJ983026 VJA983025:VJF983026 VSW983025:VTB983026 WCS983025:WCX983026 WMO983025:WMT983026" xr:uid="{00000000-0002-0000-0100-000001000000}">
      <formula1>"環境省,都道府県，市町村,法人・個人"</formula1>
    </dataValidation>
    <dataValidation type="list" allowBlank="1" showInputMessage="1" showErrorMessage="1" sqref="WVS983027:WWP983028 JG6:KD7 TC6:TZ7 ACY6:ADV7 AMU6:ANR7 AWQ6:AXN7 BGM6:BHJ7 BQI6:BRF7 CAE6:CBB7 CKA6:CKX7 CTW6:CUT7 DDS6:DEP7 DNO6:DOL7 DXK6:DYH7 EHG6:EID7 ERC6:ERZ7 FAY6:FBV7 FKU6:FLR7 FUQ6:FVN7 GEM6:GFJ7 GOI6:GPF7 GYE6:GZB7 HIA6:HIX7 HRW6:HST7 IBS6:ICP7 ILO6:IML7 IVK6:IWH7 JFG6:JGD7 JPC6:JPZ7 JYY6:JZV7 KIU6:KJR7 KSQ6:KTN7 LCM6:LDJ7 LMI6:LNF7 LWE6:LXB7 MGA6:MGX7 MPW6:MQT7 MZS6:NAP7 NJO6:NKL7 NTK6:NUH7 ODG6:OED7 ONC6:ONZ7 OWY6:OXV7 PGU6:PHR7 PQQ6:PRN7 QAM6:QBJ7 QKI6:QLF7 QUE6:QVB7 REA6:REX7 RNW6:ROT7 RXS6:RYP7 SHO6:SIL7 SRK6:SSH7 TBG6:TCD7 TLC6:TLZ7 TUY6:TVV7 UEU6:UFR7 UOQ6:UPN7 UYM6:UZJ7 VII6:VJF7 VSE6:VTB7 WCA6:WCX7 WLW6:WMT7 WVS6:WWP7 K65523:AH65524 JG65523:KD65524 TC65523:TZ65524 ACY65523:ADV65524 AMU65523:ANR65524 AWQ65523:AXN65524 BGM65523:BHJ65524 BQI65523:BRF65524 CAE65523:CBB65524 CKA65523:CKX65524 CTW65523:CUT65524 DDS65523:DEP65524 DNO65523:DOL65524 DXK65523:DYH65524 EHG65523:EID65524 ERC65523:ERZ65524 FAY65523:FBV65524 FKU65523:FLR65524 FUQ65523:FVN65524 GEM65523:GFJ65524 GOI65523:GPF65524 GYE65523:GZB65524 HIA65523:HIX65524 HRW65523:HST65524 IBS65523:ICP65524 ILO65523:IML65524 IVK65523:IWH65524 JFG65523:JGD65524 JPC65523:JPZ65524 JYY65523:JZV65524 KIU65523:KJR65524 KSQ65523:KTN65524 LCM65523:LDJ65524 LMI65523:LNF65524 LWE65523:LXB65524 MGA65523:MGX65524 MPW65523:MQT65524 MZS65523:NAP65524 NJO65523:NKL65524 NTK65523:NUH65524 ODG65523:OED65524 ONC65523:ONZ65524 OWY65523:OXV65524 PGU65523:PHR65524 PQQ65523:PRN65524 QAM65523:QBJ65524 QKI65523:QLF65524 QUE65523:QVB65524 REA65523:REX65524 RNW65523:ROT65524 RXS65523:RYP65524 SHO65523:SIL65524 SRK65523:SSH65524 TBG65523:TCD65524 TLC65523:TLZ65524 TUY65523:TVV65524 UEU65523:UFR65524 UOQ65523:UPN65524 UYM65523:UZJ65524 VII65523:VJF65524 VSE65523:VTB65524 WCA65523:WCX65524 WLW65523:WMT65524 WVS65523:WWP65524 K131059:AH131060 JG131059:KD131060 TC131059:TZ131060 ACY131059:ADV131060 AMU131059:ANR131060 AWQ131059:AXN131060 BGM131059:BHJ131060 BQI131059:BRF131060 CAE131059:CBB131060 CKA131059:CKX131060 CTW131059:CUT131060 DDS131059:DEP131060 DNO131059:DOL131060 DXK131059:DYH131060 EHG131059:EID131060 ERC131059:ERZ131060 FAY131059:FBV131060 FKU131059:FLR131060 FUQ131059:FVN131060 GEM131059:GFJ131060 GOI131059:GPF131060 GYE131059:GZB131060 HIA131059:HIX131060 HRW131059:HST131060 IBS131059:ICP131060 ILO131059:IML131060 IVK131059:IWH131060 JFG131059:JGD131060 JPC131059:JPZ131060 JYY131059:JZV131060 KIU131059:KJR131060 KSQ131059:KTN131060 LCM131059:LDJ131060 LMI131059:LNF131060 LWE131059:LXB131060 MGA131059:MGX131060 MPW131059:MQT131060 MZS131059:NAP131060 NJO131059:NKL131060 NTK131059:NUH131060 ODG131059:OED131060 ONC131059:ONZ131060 OWY131059:OXV131060 PGU131059:PHR131060 PQQ131059:PRN131060 QAM131059:QBJ131060 QKI131059:QLF131060 QUE131059:QVB131060 REA131059:REX131060 RNW131059:ROT131060 RXS131059:RYP131060 SHO131059:SIL131060 SRK131059:SSH131060 TBG131059:TCD131060 TLC131059:TLZ131060 TUY131059:TVV131060 UEU131059:UFR131060 UOQ131059:UPN131060 UYM131059:UZJ131060 VII131059:VJF131060 VSE131059:VTB131060 WCA131059:WCX131060 WLW131059:WMT131060 WVS131059:WWP131060 K196595:AH196596 JG196595:KD196596 TC196595:TZ196596 ACY196595:ADV196596 AMU196595:ANR196596 AWQ196595:AXN196596 BGM196595:BHJ196596 BQI196595:BRF196596 CAE196595:CBB196596 CKA196595:CKX196596 CTW196595:CUT196596 DDS196595:DEP196596 DNO196595:DOL196596 DXK196595:DYH196596 EHG196595:EID196596 ERC196595:ERZ196596 FAY196595:FBV196596 FKU196595:FLR196596 FUQ196595:FVN196596 GEM196595:GFJ196596 GOI196595:GPF196596 GYE196595:GZB196596 HIA196595:HIX196596 HRW196595:HST196596 IBS196595:ICP196596 ILO196595:IML196596 IVK196595:IWH196596 JFG196595:JGD196596 JPC196595:JPZ196596 JYY196595:JZV196596 KIU196595:KJR196596 KSQ196595:KTN196596 LCM196595:LDJ196596 LMI196595:LNF196596 LWE196595:LXB196596 MGA196595:MGX196596 MPW196595:MQT196596 MZS196595:NAP196596 NJO196595:NKL196596 NTK196595:NUH196596 ODG196595:OED196596 ONC196595:ONZ196596 OWY196595:OXV196596 PGU196595:PHR196596 PQQ196595:PRN196596 QAM196595:QBJ196596 QKI196595:QLF196596 QUE196595:QVB196596 REA196595:REX196596 RNW196595:ROT196596 RXS196595:RYP196596 SHO196595:SIL196596 SRK196595:SSH196596 TBG196595:TCD196596 TLC196595:TLZ196596 TUY196595:TVV196596 UEU196595:UFR196596 UOQ196595:UPN196596 UYM196595:UZJ196596 VII196595:VJF196596 VSE196595:VTB196596 WCA196595:WCX196596 WLW196595:WMT196596 WVS196595:WWP196596 K262131:AH262132 JG262131:KD262132 TC262131:TZ262132 ACY262131:ADV262132 AMU262131:ANR262132 AWQ262131:AXN262132 BGM262131:BHJ262132 BQI262131:BRF262132 CAE262131:CBB262132 CKA262131:CKX262132 CTW262131:CUT262132 DDS262131:DEP262132 DNO262131:DOL262132 DXK262131:DYH262132 EHG262131:EID262132 ERC262131:ERZ262132 FAY262131:FBV262132 FKU262131:FLR262132 FUQ262131:FVN262132 GEM262131:GFJ262132 GOI262131:GPF262132 GYE262131:GZB262132 HIA262131:HIX262132 HRW262131:HST262132 IBS262131:ICP262132 ILO262131:IML262132 IVK262131:IWH262132 JFG262131:JGD262132 JPC262131:JPZ262132 JYY262131:JZV262132 KIU262131:KJR262132 KSQ262131:KTN262132 LCM262131:LDJ262132 LMI262131:LNF262132 LWE262131:LXB262132 MGA262131:MGX262132 MPW262131:MQT262132 MZS262131:NAP262132 NJO262131:NKL262132 NTK262131:NUH262132 ODG262131:OED262132 ONC262131:ONZ262132 OWY262131:OXV262132 PGU262131:PHR262132 PQQ262131:PRN262132 QAM262131:QBJ262132 QKI262131:QLF262132 QUE262131:QVB262132 REA262131:REX262132 RNW262131:ROT262132 RXS262131:RYP262132 SHO262131:SIL262132 SRK262131:SSH262132 TBG262131:TCD262132 TLC262131:TLZ262132 TUY262131:TVV262132 UEU262131:UFR262132 UOQ262131:UPN262132 UYM262131:UZJ262132 VII262131:VJF262132 VSE262131:VTB262132 WCA262131:WCX262132 WLW262131:WMT262132 WVS262131:WWP262132 K327667:AH327668 JG327667:KD327668 TC327667:TZ327668 ACY327667:ADV327668 AMU327667:ANR327668 AWQ327667:AXN327668 BGM327667:BHJ327668 BQI327667:BRF327668 CAE327667:CBB327668 CKA327667:CKX327668 CTW327667:CUT327668 DDS327667:DEP327668 DNO327667:DOL327668 DXK327667:DYH327668 EHG327667:EID327668 ERC327667:ERZ327668 FAY327667:FBV327668 FKU327667:FLR327668 FUQ327667:FVN327668 GEM327667:GFJ327668 GOI327667:GPF327668 GYE327667:GZB327668 HIA327667:HIX327668 HRW327667:HST327668 IBS327667:ICP327668 ILO327667:IML327668 IVK327667:IWH327668 JFG327667:JGD327668 JPC327667:JPZ327668 JYY327667:JZV327668 KIU327667:KJR327668 KSQ327667:KTN327668 LCM327667:LDJ327668 LMI327667:LNF327668 LWE327667:LXB327668 MGA327667:MGX327668 MPW327667:MQT327668 MZS327667:NAP327668 NJO327667:NKL327668 NTK327667:NUH327668 ODG327667:OED327668 ONC327667:ONZ327668 OWY327667:OXV327668 PGU327667:PHR327668 PQQ327667:PRN327668 QAM327667:QBJ327668 QKI327667:QLF327668 QUE327667:QVB327668 REA327667:REX327668 RNW327667:ROT327668 RXS327667:RYP327668 SHO327667:SIL327668 SRK327667:SSH327668 TBG327667:TCD327668 TLC327667:TLZ327668 TUY327667:TVV327668 UEU327667:UFR327668 UOQ327667:UPN327668 UYM327667:UZJ327668 VII327667:VJF327668 VSE327667:VTB327668 WCA327667:WCX327668 WLW327667:WMT327668 WVS327667:WWP327668 K393203:AH393204 JG393203:KD393204 TC393203:TZ393204 ACY393203:ADV393204 AMU393203:ANR393204 AWQ393203:AXN393204 BGM393203:BHJ393204 BQI393203:BRF393204 CAE393203:CBB393204 CKA393203:CKX393204 CTW393203:CUT393204 DDS393203:DEP393204 DNO393203:DOL393204 DXK393203:DYH393204 EHG393203:EID393204 ERC393203:ERZ393204 FAY393203:FBV393204 FKU393203:FLR393204 FUQ393203:FVN393204 GEM393203:GFJ393204 GOI393203:GPF393204 GYE393203:GZB393204 HIA393203:HIX393204 HRW393203:HST393204 IBS393203:ICP393204 ILO393203:IML393204 IVK393203:IWH393204 JFG393203:JGD393204 JPC393203:JPZ393204 JYY393203:JZV393204 KIU393203:KJR393204 KSQ393203:KTN393204 LCM393203:LDJ393204 LMI393203:LNF393204 LWE393203:LXB393204 MGA393203:MGX393204 MPW393203:MQT393204 MZS393203:NAP393204 NJO393203:NKL393204 NTK393203:NUH393204 ODG393203:OED393204 ONC393203:ONZ393204 OWY393203:OXV393204 PGU393203:PHR393204 PQQ393203:PRN393204 QAM393203:QBJ393204 QKI393203:QLF393204 QUE393203:QVB393204 REA393203:REX393204 RNW393203:ROT393204 RXS393203:RYP393204 SHO393203:SIL393204 SRK393203:SSH393204 TBG393203:TCD393204 TLC393203:TLZ393204 TUY393203:TVV393204 UEU393203:UFR393204 UOQ393203:UPN393204 UYM393203:UZJ393204 VII393203:VJF393204 VSE393203:VTB393204 WCA393203:WCX393204 WLW393203:WMT393204 WVS393203:WWP393204 K458739:AH458740 JG458739:KD458740 TC458739:TZ458740 ACY458739:ADV458740 AMU458739:ANR458740 AWQ458739:AXN458740 BGM458739:BHJ458740 BQI458739:BRF458740 CAE458739:CBB458740 CKA458739:CKX458740 CTW458739:CUT458740 DDS458739:DEP458740 DNO458739:DOL458740 DXK458739:DYH458740 EHG458739:EID458740 ERC458739:ERZ458740 FAY458739:FBV458740 FKU458739:FLR458740 FUQ458739:FVN458740 GEM458739:GFJ458740 GOI458739:GPF458740 GYE458739:GZB458740 HIA458739:HIX458740 HRW458739:HST458740 IBS458739:ICP458740 ILO458739:IML458740 IVK458739:IWH458740 JFG458739:JGD458740 JPC458739:JPZ458740 JYY458739:JZV458740 KIU458739:KJR458740 KSQ458739:KTN458740 LCM458739:LDJ458740 LMI458739:LNF458740 LWE458739:LXB458740 MGA458739:MGX458740 MPW458739:MQT458740 MZS458739:NAP458740 NJO458739:NKL458740 NTK458739:NUH458740 ODG458739:OED458740 ONC458739:ONZ458740 OWY458739:OXV458740 PGU458739:PHR458740 PQQ458739:PRN458740 QAM458739:QBJ458740 QKI458739:QLF458740 QUE458739:QVB458740 REA458739:REX458740 RNW458739:ROT458740 RXS458739:RYP458740 SHO458739:SIL458740 SRK458739:SSH458740 TBG458739:TCD458740 TLC458739:TLZ458740 TUY458739:TVV458740 UEU458739:UFR458740 UOQ458739:UPN458740 UYM458739:UZJ458740 VII458739:VJF458740 VSE458739:VTB458740 WCA458739:WCX458740 WLW458739:WMT458740 WVS458739:WWP458740 K524275:AH524276 JG524275:KD524276 TC524275:TZ524276 ACY524275:ADV524276 AMU524275:ANR524276 AWQ524275:AXN524276 BGM524275:BHJ524276 BQI524275:BRF524276 CAE524275:CBB524276 CKA524275:CKX524276 CTW524275:CUT524276 DDS524275:DEP524276 DNO524275:DOL524276 DXK524275:DYH524276 EHG524275:EID524276 ERC524275:ERZ524276 FAY524275:FBV524276 FKU524275:FLR524276 FUQ524275:FVN524276 GEM524275:GFJ524276 GOI524275:GPF524276 GYE524275:GZB524276 HIA524275:HIX524276 HRW524275:HST524276 IBS524275:ICP524276 ILO524275:IML524276 IVK524275:IWH524276 JFG524275:JGD524276 JPC524275:JPZ524276 JYY524275:JZV524276 KIU524275:KJR524276 KSQ524275:KTN524276 LCM524275:LDJ524276 LMI524275:LNF524276 LWE524275:LXB524276 MGA524275:MGX524276 MPW524275:MQT524276 MZS524275:NAP524276 NJO524275:NKL524276 NTK524275:NUH524276 ODG524275:OED524276 ONC524275:ONZ524276 OWY524275:OXV524276 PGU524275:PHR524276 PQQ524275:PRN524276 QAM524275:QBJ524276 QKI524275:QLF524276 QUE524275:QVB524276 REA524275:REX524276 RNW524275:ROT524276 RXS524275:RYP524276 SHO524275:SIL524276 SRK524275:SSH524276 TBG524275:TCD524276 TLC524275:TLZ524276 TUY524275:TVV524276 UEU524275:UFR524276 UOQ524275:UPN524276 UYM524275:UZJ524276 VII524275:VJF524276 VSE524275:VTB524276 WCA524275:WCX524276 WLW524275:WMT524276 WVS524275:WWP524276 K589811:AH589812 JG589811:KD589812 TC589811:TZ589812 ACY589811:ADV589812 AMU589811:ANR589812 AWQ589811:AXN589812 BGM589811:BHJ589812 BQI589811:BRF589812 CAE589811:CBB589812 CKA589811:CKX589812 CTW589811:CUT589812 DDS589811:DEP589812 DNO589811:DOL589812 DXK589811:DYH589812 EHG589811:EID589812 ERC589811:ERZ589812 FAY589811:FBV589812 FKU589811:FLR589812 FUQ589811:FVN589812 GEM589811:GFJ589812 GOI589811:GPF589812 GYE589811:GZB589812 HIA589811:HIX589812 HRW589811:HST589812 IBS589811:ICP589812 ILO589811:IML589812 IVK589811:IWH589812 JFG589811:JGD589812 JPC589811:JPZ589812 JYY589811:JZV589812 KIU589811:KJR589812 KSQ589811:KTN589812 LCM589811:LDJ589812 LMI589811:LNF589812 LWE589811:LXB589812 MGA589811:MGX589812 MPW589811:MQT589812 MZS589811:NAP589812 NJO589811:NKL589812 NTK589811:NUH589812 ODG589811:OED589812 ONC589811:ONZ589812 OWY589811:OXV589812 PGU589811:PHR589812 PQQ589811:PRN589812 QAM589811:QBJ589812 QKI589811:QLF589812 QUE589811:QVB589812 REA589811:REX589812 RNW589811:ROT589812 RXS589811:RYP589812 SHO589811:SIL589812 SRK589811:SSH589812 TBG589811:TCD589812 TLC589811:TLZ589812 TUY589811:TVV589812 UEU589811:UFR589812 UOQ589811:UPN589812 UYM589811:UZJ589812 VII589811:VJF589812 VSE589811:VTB589812 WCA589811:WCX589812 WLW589811:WMT589812 WVS589811:WWP589812 K655347:AH655348 JG655347:KD655348 TC655347:TZ655348 ACY655347:ADV655348 AMU655347:ANR655348 AWQ655347:AXN655348 BGM655347:BHJ655348 BQI655347:BRF655348 CAE655347:CBB655348 CKA655347:CKX655348 CTW655347:CUT655348 DDS655347:DEP655348 DNO655347:DOL655348 DXK655347:DYH655348 EHG655347:EID655348 ERC655347:ERZ655348 FAY655347:FBV655348 FKU655347:FLR655348 FUQ655347:FVN655348 GEM655347:GFJ655348 GOI655347:GPF655348 GYE655347:GZB655348 HIA655347:HIX655348 HRW655347:HST655348 IBS655347:ICP655348 ILO655347:IML655348 IVK655347:IWH655348 JFG655347:JGD655348 JPC655347:JPZ655348 JYY655347:JZV655348 KIU655347:KJR655348 KSQ655347:KTN655348 LCM655347:LDJ655348 LMI655347:LNF655348 LWE655347:LXB655348 MGA655347:MGX655348 MPW655347:MQT655348 MZS655347:NAP655348 NJO655347:NKL655348 NTK655347:NUH655348 ODG655347:OED655348 ONC655347:ONZ655348 OWY655347:OXV655348 PGU655347:PHR655348 PQQ655347:PRN655348 QAM655347:QBJ655348 QKI655347:QLF655348 QUE655347:QVB655348 REA655347:REX655348 RNW655347:ROT655348 RXS655347:RYP655348 SHO655347:SIL655348 SRK655347:SSH655348 TBG655347:TCD655348 TLC655347:TLZ655348 TUY655347:TVV655348 UEU655347:UFR655348 UOQ655347:UPN655348 UYM655347:UZJ655348 VII655347:VJF655348 VSE655347:VTB655348 WCA655347:WCX655348 WLW655347:WMT655348 WVS655347:WWP655348 K720883:AH720884 JG720883:KD720884 TC720883:TZ720884 ACY720883:ADV720884 AMU720883:ANR720884 AWQ720883:AXN720884 BGM720883:BHJ720884 BQI720883:BRF720884 CAE720883:CBB720884 CKA720883:CKX720884 CTW720883:CUT720884 DDS720883:DEP720884 DNO720883:DOL720884 DXK720883:DYH720884 EHG720883:EID720884 ERC720883:ERZ720884 FAY720883:FBV720884 FKU720883:FLR720884 FUQ720883:FVN720884 GEM720883:GFJ720884 GOI720883:GPF720884 GYE720883:GZB720884 HIA720883:HIX720884 HRW720883:HST720884 IBS720883:ICP720884 ILO720883:IML720884 IVK720883:IWH720884 JFG720883:JGD720884 JPC720883:JPZ720884 JYY720883:JZV720884 KIU720883:KJR720884 KSQ720883:KTN720884 LCM720883:LDJ720884 LMI720883:LNF720884 LWE720883:LXB720884 MGA720883:MGX720884 MPW720883:MQT720884 MZS720883:NAP720884 NJO720883:NKL720884 NTK720883:NUH720884 ODG720883:OED720884 ONC720883:ONZ720884 OWY720883:OXV720884 PGU720883:PHR720884 PQQ720883:PRN720884 QAM720883:QBJ720884 QKI720883:QLF720884 QUE720883:QVB720884 REA720883:REX720884 RNW720883:ROT720884 RXS720883:RYP720884 SHO720883:SIL720884 SRK720883:SSH720884 TBG720883:TCD720884 TLC720883:TLZ720884 TUY720883:TVV720884 UEU720883:UFR720884 UOQ720883:UPN720884 UYM720883:UZJ720884 VII720883:VJF720884 VSE720883:VTB720884 WCA720883:WCX720884 WLW720883:WMT720884 WVS720883:WWP720884 K786419:AH786420 JG786419:KD786420 TC786419:TZ786420 ACY786419:ADV786420 AMU786419:ANR786420 AWQ786419:AXN786420 BGM786419:BHJ786420 BQI786419:BRF786420 CAE786419:CBB786420 CKA786419:CKX786420 CTW786419:CUT786420 DDS786419:DEP786420 DNO786419:DOL786420 DXK786419:DYH786420 EHG786419:EID786420 ERC786419:ERZ786420 FAY786419:FBV786420 FKU786419:FLR786420 FUQ786419:FVN786420 GEM786419:GFJ786420 GOI786419:GPF786420 GYE786419:GZB786420 HIA786419:HIX786420 HRW786419:HST786420 IBS786419:ICP786420 ILO786419:IML786420 IVK786419:IWH786420 JFG786419:JGD786420 JPC786419:JPZ786420 JYY786419:JZV786420 KIU786419:KJR786420 KSQ786419:KTN786420 LCM786419:LDJ786420 LMI786419:LNF786420 LWE786419:LXB786420 MGA786419:MGX786420 MPW786419:MQT786420 MZS786419:NAP786420 NJO786419:NKL786420 NTK786419:NUH786420 ODG786419:OED786420 ONC786419:ONZ786420 OWY786419:OXV786420 PGU786419:PHR786420 PQQ786419:PRN786420 QAM786419:QBJ786420 QKI786419:QLF786420 QUE786419:QVB786420 REA786419:REX786420 RNW786419:ROT786420 RXS786419:RYP786420 SHO786419:SIL786420 SRK786419:SSH786420 TBG786419:TCD786420 TLC786419:TLZ786420 TUY786419:TVV786420 UEU786419:UFR786420 UOQ786419:UPN786420 UYM786419:UZJ786420 VII786419:VJF786420 VSE786419:VTB786420 WCA786419:WCX786420 WLW786419:WMT786420 WVS786419:WWP786420 K851955:AH851956 JG851955:KD851956 TC851955:TZ851956 ACY851955:ADV851956 AMU851955:ANR851956 AWQ851955:AXN851956 BGM851955:BHJ851956 BQI851955:BRF851956 CAE851955:CBB851956 CKA851955:CKX851956 CTW851955:CUT851956 DDS851955:DEP851956 DNO851955:DOL851956 DXK851955:DYH851956 EHG851955:EID851956 ERC851955:ERZ851956 FAY851955:FBV851956 FKU851955:FLR851956 FUQ851955:FVN851956 GEM851955:GFJ851956 GOI851955:GPF851956 GYE851955:GZB851956 HIA851955:HIX851956 HRW851955:HST851956 IBS851955:ICP851956 ILO851955:IML851956 IVK851955:IWH851956 JFG851955:JGD851956 JPC851955:JPZ851956 JYY851955:JZV851956 KIU851955:KJR851956 KSQ851955:KTN851956 LCM851955:LDJ851956 LMI851955:LNF851956 LWE851955:LXB851956 MGA851955:MGX851956 MPW851955:MQT851956 MZS851955:NAP851956 NJO851955:NKL851956 NTK851955:NUH851956 ODG851955:OED851956 ONC851955:ONZ851956 OWY851955:OXV851956 PGU851955:PHR851956 PQQ851955:PRN851956 QAM851955:QBJ851956 QKI851955:QLF851956 QUE851955:QVB851956 REA851955:REX851956 RNW851955:ROT851956 RXS851955:RYP851956 SHO851955:SIL851956 SRK851955:SSH851956 TBG851955:TCD851956 TLC851955:TLZ851956 TUY851955:TVV851956 UEU851955:UFR851956 UOQ851955:UPN851956 UYM851955:UZJ851956 VII851955:VJF851956 VSE851955:VTB851956 WCA851955:WCX851956 WLW851955:WMT851956 WVS851955:WWP851956 K917491:AH917492 JG917491:KD917492 TC917491:TZ917492 ACY917491:ADV917492 AMU917491:ANR917492 AWQ917491:AXN917492 BGM917491:BHJ917492 BQI917491:BRF917492 CAE917491:CBB917492 CKA917491:CKX917492 CTW917491:CUT917492 DDS917491:DEP917492 DNO917491:DOL917492 DXK917491:DYH917492 EHG917491:EID917492 ERC917491:ERZ917492 FAY917491:FBV917492 FKU917491:FLR917492 FUQ917491:FVN917492 GEM917491:GFJ917492 GOI917491:GPF917492 GYE917491:GZB917492 HIA917491:HIX917492 HRW917491:HST917492 IBS917491:ICP917492 ILO917491:IML917492 IVK917491:IWH917492 JFG917491:JGD917492 JPC917491:JPZ917492 JYY917491:JZV917492 KIU917491:KJR917492 KSQ917491:KTN917492 LCM917491:LDJ917492 LMI917491:LNF917492 LWE917491:LXB917492 MGA917491:MGX917492 MPW917491:MQT917492 MZS917491:NAP917492 NJO917491:NKL917492 NTK917491:NUH917492 ODG917491:OED917492 ONC917491:ONZ917492 OWY917491:OXV917492 PGU917491:PHR917492 PQQ917491:PRN917492 QAM917491:QBJ917492 QKI917491:QLF917492 QUE917491:QVB917492 REA917491:REX917492 RNW917491:ROT917492 RXS917491:RYP917492 SHO917491:SIL917492 SRK917491:SSH917492 TBG917491:TCD917492 TLC917491:TLZ917492 TUY917491:TVV917492 UEU917491:UFR917492 UOQ917491:UPN917492 UYM917491:UZJ917492 VII917491:VJF917492 VSE917491:VTB917492 WCA917491:WCX917492 WLW917491:WMT917492 WVS917491:WWP917492 K983027:AH983028 JG983027:KD983028 TC983027:TZ983028 ACY983027:ADV983028 AMU983027:ANR983028 AWQ983027:AXN983028 BGM983027:BHJ983028 BQI983027:BRF983028 CAE983027:CBB983028 CKA983027:CKX983028 CTW983027:CUT983028 DDS983027:DEP983028 DNO983027:DOL983028 DXK983027:DYH983028 EHG983027:EID983028 ERC983027:ERZ983028 FAY983027:FBV983028 FKU983027:FLR983028 FUQ983027:FVN983028 GEM983027:GFJ983028 GOI983027:GPF983028 GYE983027:GZB983028 HIA983027:HIX983028 HRW983027:HST983028 IBS983027:ICP983028 ILO983027:IML983028 IVK983027:IWH983028 JFG983027:JGD983028 JPC983027:JPZ983028 JYY983027:JZV983028 KIU983027:KJR983028 KSQ983027:KTN983028 LCM983027:LDJ983028 LMI983027:LNF983028 LWE983027:LXB983028 MGA983027:MGX983028 MPW983027:MQT983028 MZS983027:NAP983028 NJO983027:NKL983028 NTK983027:NUH983028 ODG983027:OED983028 ONC983027:ONZ983028 OWY983027:OXV983028 PGU983027:PHR983028 PQQ983027:PRN983028 QAM983027:QBJ983028 QKI983027:QLF983028 QUE983027:QVB983028 REA983027:REX983028 RNW983027:ROT983028 RXS983027:RYP983028 SHO983027:SIL983028 SRK983027:SSH983028 TBG983027:TCD983028 TLC983027:TLZ983028 TUY983027:TVV983028 UEU983027:UFR983028 UOQ983027:UPN983028 UYM983027:UZJ983028 VII983027:VJF983028 VSE983027:VTB983028 WCA983027:WCX983028 WLW983027:WMT983028" xr:uid="{00000000-0002-0000-0100-000002000000}">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【別3-3】インバウンド</vt:lpstr>
      <vt:lpstr>インバウンド（例）</vt:lpstr>
      <vt:lpstr>'【別3-3】インバウンド'!Print_Area</vt:lpstr>
      <vt:lpstr>'インバウンド（例）'!Print_Area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2019-05-31T09:18:19Z</dcterms:created>
  <dcterms:modified xsi:type="dcterms:W3CDTF">2019-06-03T03:28:26Z</dcterms:modified>
</cp:coreProperties>
</file>