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120" yWindow="-120" windowWidth="29040" windowHeight="15840"/>
  </bookViews>
  <sheets>
    <sheet name="【別3-3】インバウンド" sheetId="12" r:id="rId1"/>
    <sheet name="【別3-3】インバウンド (記入例)" sheetId="15" r:id="rId2"/>
  </sheets>
  <definedNames>
    <definedName name="_xlnm.Print_Area" localSheetId="0">'【別3-3】インバウンド'!$A$2:$AH$43</definedName>
    <definedName name="_xlnm.Print_Area" localSheetId="1">'【別3-3】インバウンド (記入例)'!$A$2:$AH$43</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作成者</author>
  </authors>
  <commentList>
    <comment ref="K11" authorId="0" shapeId="0">
      <text>
        <r>
          <rPr>
            <b/>
            <sz val="9"/>
            <color indexed="81"/>
            <rFont val="ＭＳ Ｐゴシック"/>
            <family val="3"/>
            <charset val="128"/>
          </rPr>
          <t>２行以上記載する際は、
Alt＋Enterキーで改行してください。</t>
        </r>
      </text>
    </comment>
    <comment ref="K15" authorId="0" shapeId="0">
      <text>
        <r>
          <rPr>
            <b/>
            <sz val="9"/>
            <color indexed="81"/>
            <rFont val="ＭＳ Ｐゴシック"/>
            <family val="3"/>
            <charset val="128"/>
          </rPr>
          <t>印刷した時に文字が表示されない場合が
ありますので、ご留意ください。
なお、文字は9pt以上でお願いします。</t>
        </r>
      </text>
    </comment>
    <comment ref="K19" authorId="0" shapeId="0">
      <text>
        <r>
          <rPr>
            <b/>
            <sz val="9"/>
            <color indexed="81"/>
            <rFont val="ＭＳ Ｐゴシック"/>
            <family val="3"/>
            <charset val="128"/>
          </rPr>
          <t>印刷した時に文字が表示されない場合が
ありますので、ご留意ください。
なお、文字は9pt以上でお願いします。</t>
        </r>
      </text>
    </comment>
  </commentList>
</comments>
</file>

<file path=xl/comments2.xml><?xml version="1.0" encoding="utf-8"?>
<comments xmlns="http://schemas.openxmlformats.org/spreadsheetml/2006/main">
  <authors>
    <author>作成者</author>
  </authors>
  <commentList>
    <comment ref="K11" authorId="0" shapeId="0">
      <text>
        <r>
          <rPr>
            <b/>
            <sz val="9"/>
            <color indexed="81"/>
            <rFont val="ＭＳ Ｐゴシック"/>
            <family val="3"/>
            <charset val="128"/>
          </rPr>
          <t>２行以上記載する際は、
Alt＋Enterキーで改行してください。</t>
        </r>
      </text>
    </comment>
    <comment ref="K15" authorId="0" shapeId="0">
      <text>
        <r>
          <rPr>
            <b/>
            <sz val="9"/>
            <color indexed="81"/>
            <rFont val="ＭＳ Ｐゴシック"/>
            <family val="3"/>
            <charset val="128"/>
          </rPr>
          <t>印刷した時に文字が表示されない場合が
ありますので、ご留意ください。
なお、文字は9pt以上でお願いします。</t>
        </r>
      </text>
    </comment>
    <comment ref="K19" authorId="0" shapeId="0">
      <text>
        <r>
          <rPr>
            <b/>
            <sz val="9"/>
            <color indexed="81"/>
            <rFont val="ＭＳ Ｐゴシック"/>
            <family val="3"/>
            <charset val="128"/>
          </rPr>
          <t>印刷した時に文字が表示されない場合が
ありますので、ご留意ください。
なお、文字は9pt以上でお願いします。</t>
        </r>
      </text>
    </comment>
  </commentList>
</comments>
</file>

<file path=xl/sharedStrings.xml><?xml version="1.0" encoding="utf-8"?>
<sst xmlns="http://schemas.openxmlformats.org/spreadsheetml/2006/main" count="84" uniqueCount="47">
  <si>
    <t>新築</t>
    <rPh sb="0" eb="2">
      <t>シンチク</t>
    </rPh>
    <phoneticPr fontId="3"/>
  </si>
  <si>
    <t>修築</t>
    <rPh sb="0" eb="2">
      <t>シュウチク</t>
    </rPh>
    <phoneticPr fontId="3"/>
  </si>
  <si>
    <t>移築</t>
    <rPh sb="0" eb="2">
      <t>イチク</t>
    </rPh>
    <phoneticPr fontId="3"/>
  </si>
  <si>
    <t>新設</t>
    <rPh sb="0" eb="2">
      <t>シンセツ</t>
    </rPh>
    <phoneticPr fontId="3"/>
  </si>
  <si>
    <t>増設</t>
    <rPh sb="0" eb="2">
      <t>ゾウセツ</t>
    </rPh>
    <phoneticPr fontId="3"/>
  </si>
  <si>
    <t>更新</t>
    <rPh sb="0" eb="2">
      <t>コウシン</t>
    </rPh>
    <phoneticPr fontId="3"/>
  </si>
  <si>
    <t>実施箇所及び用途
（所在地及び施設名）</t>
    <rPh sb="0" eb="2">
      <t>ジッシ</t>
    </rPh>
    <rPh sb="2" eb="4">
      <t>カショ</t>
    </rPh>
    <rPh sb="4" eb="5">
      <t>オヨ</t>
    </rPh>
    <rPh sb="6" eb="8">
      <t>ヨウト</t>
    </rPh>
    <rPh sb="10" eb="13">
      <t>ショザイチ</t>
    </rPh>
    <rPh sb="13" eb="14">
      <t>オヨ</t>
    </rPh>
    <rPh sb="15" eb="17">
      <t>シセツ</t>
    </rPh>
    <rPh sb="17" eb="18">
      <t>メイ</t>
    </rPh>
    <phoneticPr fontId="3"/>
  </si>
  <si>
    <t>使用言語</t>
    <rPh sb="0" eb="2">
      <t>シヨウ</t>
    </rPh>
    <rPh sb="2" eb="4">
      <t>ゲンゴ</t>
    </rPh>
    <phoneticPr fontId="3"/>
  </si>
  <si>
    <t>※ 上記表中の単価及び数量については、その根拠となる資料（見積書、仕様書等）を添付のこと。</t>
    <rPh sb="2" eb="4">
      <t>ジョウキ</t>
    </rPh>
    <rPh sb="4" eb="6">
      <t>ヒョウチュウ</t>
    </rPh>
    <rPh sb="7" eb="9">
      <t>タンカ</t>
    </rPh>
    <rPh sb="9" eb="10">
      <t>オヨ</t>
    </rPh>
    <rPh sb="11" eb="13">
      <t>スウリョウ</t>
    </rPh>
    <rPh sb="21" eb="23">
      <t>コンキョ</t>
    </rPh>
    <rPh sb="26" eb="28">
      <t>シリョウ</t>
    </rPh>
    <rPh sb="39" eb="41">
      <t>テンプ</t>
    </rPh>
    <phoneticPr fontId="3"/>
  </si>
  <si>
    <t>事業名</t>
    <rPh sb="0" eb="2">
      <t>ジギョウ</t>
    </rPh>
    <rPh sb="2" eb="3">
      <t>メイ</t>
    </rPh>
    <phoneticPr fontId="3"/>
  </si>
  <si>
    <t>申請者</t>
    <rPh sb="0" eb="3">
      <t>シンセイシャ</t>
    </rPh>
    <phoneticPr fontId="3"/>
  </si>
  <si>
    <t>主な利用者</t>
    <rPh sb="0" eb="1">
      <t>オモ</t>
    </rPh>
    <rPh sb="2" eb="5">
      <t>リヨウシャ</t>
    </rPh>
    <phoneticPr fontId="3"/>
  </si>
  <si>
    <t>（注記）</t>
    <rPh sb="1" eb="3">
      <t>チュウキ</t>
    </rPh>
    <phoneticPr fontId="3"/>
  </si>
  <si>
    <t>平成</t>
    <rPh sb="0" eb="2">
      <t>ヘイセイ</t>
    </rPh>
    <phoneticPr fontId="3"/>
  </si>
  <si>
    <t>2．</t>
    <phoneticPr fontId="3"/>
  </si>
  <si>
    <t>事業の規模：規格・構造及び数量等を記入してください。</t>
    <rPh sb="0" eb="2">
      <t>ジギョウ</t>
    </rPh>
    <rPh sb="3" eb="5">
      <t>キボ</t>
    </rPh>
    <rPh sb="6" eb="8">
      <t>キカク</t>
    </rPh>
    <rPh sb="9" eb="11">
      <t>コウゾウ</t>
    </rPh>
    <rPh sb="11" eb="12">
      <t>オヨ</t>
    </rPh>
    <rPh sb="13" eb="15">
      <t>スウリョウ</t>
    </rPh>
    <rPh sb="15" eb="16">
      <t>トウ</t>
    </rPh>
    <rPh sb="17" eb="19">
      <t>キニュウ</t>
    </rPh>
    <phoneticPr fontId="3"/>
  </si>
  <si>
    <t>3．</t>
    <phoneticPr fontId="3"/>
  </si>
  <si>
    <t>4．</t>
    <phoneticPr fontId="3"/>
  </si>
  <si>
    <t>土地所有者</t>
    <rPh sb="0" eb="2">
      <t>トチ</t>
    </rPh>
    <rPh sb="2" eb="5">
      <t>ショユウシャ</t>
    </rPh>
    <phoneticPr fontId="3"/>
  </si>
  <si>
    <t>1．</t>
    <phoneticPr fontId="3"/>
  </si>
  <si>
    <t>　本補助事業として実施する改修工事や設備設置等が自然公園法第10条に規定された国立公園事業に係る手続き、若しくは法第20条及び法第21条に規定された特別地域及び特別保護地区にかかる手続きを要する可能性があるため、本補助事業申請前に必ず、所管する自然保護官事務所等へ照会し、手続きが必要かどうか確認してください。</t>
    <phoneticPr fontId="2"/>
  </si>
  <si>
    <t>事業の規模・内容</t>
    <rPh sb="0" eb="2">
      <t>ジギョウ</t>
    </rPh>
    <rPh sb="3" eb="5">
      <t>キボ</t>
    </rPh>
    <rPh sb="6" eb="8">
      <t>ナイヨウ</t>
    </rPh>
    <phoneticPr fontId="3"/>
  </si>
  <si>
    <t>現状については、新設か既存に追加するのか等もわかるように記載してください。</t>
    <rPh sb="0" eb="2">
      <t>ゲンジョウ</t>
    </rPh>
    <rPh sb="8" eb="10">
      <t>シンセツ</t>
    </rPh>
    <rPh sb="11" eb="13">
      <t>キソン</t>
    </rPh>
    <rPh sb="14" eb="16">
      <t>ツイカ</t>
    </rPh>
    <rPh sb="20" eb="21">
      <t>トウ</t>
    </rPh>
    <rPh sb="28" eb="30">
      <t>キサイ</t>
    </rPh>
    <phoneticPr fontId="2"/>
  </si>
  <si>
    <t>【様式３－３】</t>
    <rPh sb="1" eb="3">
      <t>ヨウシキ</t>
    </rPh>
    <phoneticPr fontId="3"/>
  </si>
  <si>
    <t>現状に関する説明</t>
    <rPh sb="0" eb="2">
      <t>ゲンジョウ</t>
    </rPh>
    <rPh sb="3" eb="4">
      <t>カン</t>
    </rPh>
    <rPh sb="6" eb="8">
      <t>セツメイ</t>
    </rPh>
    <phoneticPr fontId="2"/>
  </si>
  <si>
    <t>使用予定期間</t>
    <rPh sb="0" eb="2">
      <t>シヨウ</t>
    </rPh>
    <rPh sb="2" eb="4">
      <t>ヨテイ</t>
    </rPh>
    <rPh sb="4" eb="6">
      <t>キカン</t>
    </rPh>
    <phoneticPr fontId="3"/>
  </si>
  <si>
    <t>事業の見積額、積算基礎等</t>
    <rPh sb="0" eb="2">
      <t>ジギョウ</t>
    </rPh>
    <rPh sb="3" eb="6">
      <t>ミツモリガク</t>
    </rPh>
    <phoneticPr fontId="3"/>
  </si>
  <si>
    <t>効果把握のための定量的な指標・目標値</t>
    <rPh sb="0" eb="2">
      <t>コウカ</t>
    </rPh>
    <rPh sb="2" eb="4">
      <t>ハアク</t>
    </rPh>
    <rPh sb="8" eb="11">
      <t>テイリョウテキ</t>
    </rPh>
    <rPh sb="12" eb="14">
      <t>シヒョウ</t>
    </rPh>
    <rPh sb="15" eb="18">
      <t>モクヒョウチ</t>
    </rPh>
    <phoneticPr fontId="3"/>
  </si>
  <si>
    <t>インバウンド対応機能強化事業実施後使用見込等申告書</t>
    <rPh sb="6" eb="8">
      <t>タイオウ</t>
    </rPh>
    <rPh sb="8" eb="10">
      <t>キノウ</t>
    </rPh>
    <rPh sb="10" eb="12">
      <t>キョウカ</t>
    </rPh>
    <rPh sb="12" eb="14">
      <t>ジギョウ</t>
    </rPh>
    <rPh sb="14" eb="17">
      <t>ジッシゴ</t>
    </rPh>
    <rPh sb="17" eb="19">
      <t>シヨウ</t>
    </rPh>
    <rPh sb="19" eb="21">
      <t>ミコ</t>
    </rPh>
    <rPh sb="21" eb="22">
      <t>トウ</t>
    </rPh>
    <rPh sb="22" eb="25">
      <t>シンコクショ</t>
    </rPh>
    <phoneticPr fontId="3"/>
  </si>
  <si>
    <t>事業実施による改善内容</t>
    <rPh sb="0" eb="2">
      <t>ジギョウ</t>
    </rPh>
    <rPh sb="2" eb="4">
      <t>ジッシ</t>
    </rPh>
    <rPh sb="7" eb="9">
      <t>カイゼン</t>
    </rPh>
    <rPh sb="9" eb="11">
      <t>ナイヨウ</t>
    </rPh>
    <phoneticPr fontId="2"/>
  </si>
  <si>
    <t>確認欄</t>
    <rPh sb="0" eb="3">
      <t>カクニンラン</t>
    </rPh>
    <phoneticPr fontId="2"/>
  </si>
  <si>
    <t xml:space="preserve">自然保護官事務所等の対応者
所属：
氏名：
</t>
    <phoneticPr fontId="2"/>
  </si>
  <si>
    <t>使用期間：施設等整備後の使用可能期間（予定）を年単位で記入してください。</t>
    <phoneticPr fontId="3"/>
  </si>
  <si>
    <t>申請者と土地及び事業の対象となる設備等の所有者が異なる場合は、事業実施の許可を得ること。管理責任者とは、申請者自身による営業（本人）、指定管理者による管理のほか関連会社による管理等事業申請者と本事業により整備されたものの管理者の関係が分かるように記載してください。</t>
    <phoneticPr fontId="3"/>
  </si>
  <si>
    <t>対象事業の関係者の詳細</t>
    <rPh sb="0" eb="2">
      <t>タイショウ</t>
    </rPh>
    <rPh sb="2" eb="4">
      <t>ジギョウ</t>
    </rPh>
    <rPh sb="5" eb="8">
      <t>カンケイシャ</t>
    </rPh>
    <rPh sb="9" eb="11">
      <t>ショウサイ</t>
    </rPh>
    <phoneticPr fontId="3"/>
  </si>
  <si>
    <t>対象物所有者</t>
    <rPh sb="0" eb="3">
      <t>タイショウブツ</t>
    </rPh>
    <rPh sb="3" eb="6">
      <t>ショユウシャ</t>
    </rPh>
    <phoneticPr fontId="3"/>
  </si>
  <si>
    <t>管理責任者</t>
    <rPh sb="0" eb="2">
      <t>カンリ</t>
    </rPh>
    <rPh sb="2" eb="4">
      <t>セキニン</t>
    </rPh>
    <rPh sb="4" eb="5">
      <t>シャ</t>
    </rPh>
    <phoneticPr fontId="3"/>
  </si>
  <si>
    <t>＊様式第１に記載した事業名を記載すること
＊事業が複数になる場合は、事業毎に様式を作成してください。</t>
    <phoneticPr fontId="2"/>
  </si>
  <si>
    <t>＊注記１</t>
    <phoneticPr fontId="2"/>
  </si>
  <si>
    <t>＊事業を実施する住所や施設名称を記載してください。</t>
    <phoneticPr fontId="2"/>
  </si>
  <si>
    <t>＊事業規模がわかる書類を添付してください（設計図、位置図、平面図、立面図、イメージパース等）。複数年度事業の場合は、１年目の事業を赤線、２年目の事業を青線、3年目の事業を緑線で図示すること。</t>
    <phoneticPr fontId="2"/>
  </si>
  <si>
    <t>＊見積書等の積算根拠がわかるものを添付してください。</t>
    <phoneticPr fontId="2"/>
  </si>
  <si>
    <t>＊現状がわかるように記入し、写真を別途添付してください。</t>
    <phoneticPr fontId="2"/>
  </si>
  <si>
    <t>＊国立公園利用拠点計画に合うものであることがわかるように記入してください。</t>
    <phoneticPr fontId="2"/>
  </si>
  <si>
    <t>＊実施箇所の主な利用者を記載してください。
（具体的な国名、地域名も分かれば記載）</t>
    <phoneticPr fontId="2"/>
  </si>
  <si>
    <t>＊補助事業終了後も継続的に効果把握するための定量的な指標・目標値について記入してください。</t>
    <phoneticPr fontId="2"/>
  </si>
  <si>
    <t>＊ア.多言語サイン・標識の整備、イ. 公衆無線LAN環境整備は記載してください。なお、ウ.トイレ洋式化は案内標識・表示を追加整備する場合は記載のこと。</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</si>
</sst>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1"/>
      <color theme="1"/>
      <name val="游ゴシック"/>
      <family val="2"/>
      <charset val="128"/>
      <scheme val="minor"/>
    </font>
    <font>
      <sz val="12"/>
      <color theme="1"/>
      <name val="游ゴシック"/>
      <family val="3"/>
      <charset val="128"/>
      <scheme val="minor"/>
    </font>
    <font>
      <sz val="6"/>
      <name val="游ゴシック"/>
      <family val="2"/>
      <charset val="128"/>
      <scheme val="minor"/>
    </font>
    <font>
      <sz val="6"/>
      <name val="ＭＳ Ｐゴシック"/>
      <family val="3"/>
      <charset val="128"/>
    </font>
    <font>
      <sz val="12"/>
      <name val="ＭＳ 明朝"/>
      <family val="1"/>
      <charset val="128"/>
    </font>
    <font>
      <sz val="16"/>
      <name val="ＭＳ 明朝"/>
      <family val="1"/>
      <charset val="128"/>
    </font>
    <font>
      <sz val="12"/>
      <color theme="1" tint="0.249977111117893"/>
      <name val="ＭＳ 明朝"/>
      <family val="1"/>
      <charset val="128"/>
    </font>
    <font>
      <sz val="12"/>
      <color rgb="FFFF0000"/>
      <name val="ＭＳ 明朝"/>
      <family val="1"/>
      <charset val="128"/>
    </font>
    <font>
      <sz val="12"/>
      <color theme="0"/>
      <name val="ＭＳ 明朝"/>
      <family val="1"/>
      <charset val="128"/>
    </font>
    <font>
      <sz val="11"/>
      <name val="ＭＳ 明朝"/>
      <family val="1"/>
      <charset val="128"/>
    </font>
    <font>
      <b/>
      <sz val="9"/>
      <color indexed="81"/>
      <name val="ＭＳ Ｐゴシック"/>
      <family val="3"/>
      <charset val="128"/>
    </font>
    <font>
      <sz val="11"/>
      <color theme="1"/>
      <name val="游ゴシック"/>
      <family val="3"/>
      <charset val="128"/>
      <scheme val="minor"/>
    </font>
    <font>
      <sz val="12"/>
      <color theme="1"/>
      <name val="ＭＳ 明朝"/>
      <family val="1"/>
      <charset val="128"/>
    </font>
    <font>
      <sz val="11"/>
      <color theme="1"/>
      <name val="ＭＳ 明朝"/>
      <family val="1"/>
      <charset val="128"/>
    </font>
    <font>
      <sz val="11"/>
      <name val="ＭＳ Ｐ明朝"/>
      <family val="1"/>
      <charset val="128"/>
    </font>
    <font>
      <sz val="12"/>
      <color theme="4" tint="-0.499984740745262"/>
      <name val="ＭＳ 明朝"/>
      <family val="1"/>
      <charset val="128"/>
    </font>
    <font>
      <sz val="12"/>
      <color rgb="FFFF0000"/>
      <name val="游ゴシック"/>
      <family val="3"/>
      <charset val="128"/>
      <scheme val="minor"/>
    </font>
    <font>
      <sz val="10"/>
      <color theme="4" tint="-0.499984740745262"/>
      <name val="ＭＳ 明朝"/>
      <family val="1"/>
      <charset val="128"/>
    </font>
  </fonts>
  <fills count="2">
    <fill>
      <patternFill patternType="none"/>
    </fill>
    <fill>
      <patternFill patternType="gray125"/>
    </fill>
  </fills>
  <borders count="1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hair">
        <color indexed="64"/>
      </right>
      <top style="thin">
        <color indexed="64"/>
      </top>
      <bottom/>
      <diagonal/>
    </border>
    <border>
      <left style="hair">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0" fontId="11" fillId="0" borderId="0">
      <alignment vertical="center"/>
    </xf>
  </cellStyleXfs>
  <cellXfs count="145">
    <xf numFmtId="0" fontId="0" fillId="0" borderId="0" xfId="0">
      <alignment vertical="center"/>
    </xf>
    <xf numFmtId="0" fontId="1" fillId="0" borderId="0" xfId="0" applyFont="1" applyFill="1" applyBorder="1">
      <alignment vertical="center"/>
    </xf>
    <xf numFmtId="0" fontId="0" fillId="0" borderId="0" xfId="0" applyFill="1">
      <alignment vertical="center"/>
    </xf>
    <xf numFmtId="0" fontId="4" fillId="0" borderId="0" xfId="0" applyFont="1" applyFill="1" applyBorder="1">
      <alignment vertical="center"/>
    </xf>
    <xf numFmtId="0" fontId="7" fillId="0" borderId="0" xfId="0" applyFont="1" applyFill="1" applyBorder="1">
      <alignment vertical="center"/>
    </xf>
    <xf numFmtId="0" fontId="6" fillId="0" borderId="0" xfId="0" applyFont="1" applyFill="1" applyBorder="1">
      <alignment vertical="center"/>
    </xf>
    <xf numFmtId="0" fontId="8" fillId="0" borderId="0" xfId="0" applyFont="1" applyFill="1" applyBorder="1">
      <alignment vertical="center"/>
    </xf>
    <xf numFmtId="0" fontId="9" fillId="0" borderId="0" xfId="0" applyFont="1" applyFill="1" applyBorder="1">
      <alignment vertical="center"/>
    </xf>
    <xf numFmtId="0" fontId="12" fillId="0" borderId="0" xfId="0" applyFont="1" applyFill="1" applyBorder="1">
      <alignment vertical="center"/>
    </xf>
    <xf numFmtId="0" fontId="13" fillId="0" borderId="0" xfId="0" applyFont="1" applyFill="1">
      <alignment vertical="center"/>
    </xf>
    <xf numFmtId="0" fontId="14" fillId="0" borderId="0" xfId="0" applyFont="1" applyFill="1" applyBorder="1">
      <alignment vertical="center"/>
    </xf>
    <xf numFmtId="0" fontId="4" fillId="0" borderId="15" xfId="0" applyFont="1" applyFill="1" applyBorder="1" applyAlignment="1">
      <alignment horizontal="center" vertical="center"/>
    </xf>
    <xf numFmtId="0" fontId="15" fillId="0" borderId="15" xfId="0" applyFont="1" applyFill="1" applyBorder="1" applyAlignment="1">
      <alignment horizontal="center" vertical="center"/>
    </xf>
    <xf numFmtId="0" fontId="9" fillId="0" borderId="0" xfId="0" applyFont="1" applyFill="1" applyBorder="1" applyAlignment="1">
      <alignment horizontal="left" vertical="center"/>
    </xf>
    <xf numFmtId="0" fontId="16" fillId="0" borderId="0" xfId="0" applyFont="1" applyFill="1" applyBorder="1" applyAlignment="1">
      <alignment vertical="center" wrapText="1"/>
    </xf>
    <xf numFmtId="0" fontId="14" fillId="0" borderId="0" xfId="0" quotePrefix="1" applyFont="1" applyFill="1" applyBorder="1" applyAlignment="1">
      <alignment horizontal="center" vertical="center"/>
    </xf>
    <xf numFmtId="0" fontId="9" fillId="0" borderId="0" xfId="0" applyFont="1" applyFill="1" applyBorder="1" applyAlignment="1">
      <alignment horizontal="left" vertical="center"/>
    </xf>
    <xf numFmtId="0" fontId="15" fillId="0" borderId="15"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0" xfId="0" applyFont="1" applyFill="1" applyBorder="1" applyAlignment="1">
      <alignment horizontal="right" vertical="center"/>
    </xf>
    <xf numFmtId="0" fontId="4" fillId="0" borderId="14"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1" xfId="0" applyFont="1" applyFill="1" applyBorder="1" applyAlignment="1">
      <alignment horizontal="left" vertical="center" wrapText="1" shrinkToFit="1"/>
    </xf>
    <xf numFmtId="0" fontId="4" fillId="0" borderId="2" xfId="0" applyFont="1" applyFill="1" applyBorder="1" applyAlignment="1">
      <alignment horizontal="left" vertical="center" wrapText="1" shrinkToFit="1"/>
    </xf>
    <xf numFmtId="0" fontId="4" fillId="0" borderId="6" xfId="0" applyFont="1" applyFill="1" applyBorder="1" applyAlignment="1">
      <alignment horizontal="left" vertical="center" wrapText="1" shrinkToFit="1"/>
    </xf>
    <xf numFmtId="0" fontId="4" fillId="0" borderId="7" xfId="0" applyFont="1" applyFill="1" applyBorder="1" applyAlignment="1">
      <alignment horizontal="left" vertical="center" wrapText="1" shrinkToFit="1"/>
    </xf>
    <xf numFmtId="0" fontId="5" fillId="0" borderId="0"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4" fillId="0" borderId="2" xfId="0" applyFont="1" applyFill="1" applyBorder="1" applyAlignment="1">
      <alignment horizontal="left" vertical="center"/>
    </xf>
    <xf numFmtId="0" fontId="4" fillId="0" borderId="3" xfId="0" applyFont="1" applyFill="1" applyBorder="1" applyAlignment="1">
      <alignment horizontal="left" vertical="center"/>
    </xf>
    <xf numFmtId="0" fontId="4" fillId="0" borderId="11" xfId="0" applyFont="1" applyFill="1" applyBorder="1" applyAlignment="1">
      <alignment horizontal="left" vertical="center"/>
    </xf>
    <xf numFmtId="0" fontId="4" fillId="0" borderId="0" xfId="0" applyFont="1" applyFill="1" applyBorder="1" applyAlignment="1">
      <alignment horizontal="left" vertical="center"/>
    </xf>
    <xf numFmtId="0" fontId="4" fillId="0" borderId="12" xfId="0" applyFont="1" applyFill="1" applyBorder="1" applyAlignment="1">
      <alignment horizontal="left" vertical="center"/>
    </xf>
    <xf numFmtId="0" fontId="4" fillId="0" borderId="6" xfId="0" applyFont="1" applyFill="1" applyBorder="1" applyAlignment="1">
      <alignment horizontal="left" vertical="center"/>
    </xf>
    <xf numFmtId="0" fontId="4" fillId="0" borderId="7" xfId="0" applyFont="1" applyFill="1" applyBorder="1" applyAlignment="1">
      <alignment horizontal="left" vertical="center"/>
    </xf>
    <xf numFmtId="0" fontId="4" fillId="0" borderId="8" xfId="0" applyFont="1" applyFill="1" applyBorder="1" applyAlignment="1">
      <alignment horizontal="left" vertical="center"/>
    </xf>
    <xf numFmtId="0" fontId="4" fillId="0" borderId="13" xfId="0" applyFont="1" applyFill="1" applyBorder="1" applyAlignment="1">
      <alignment horizontal="center" vertical="center" wrapText="1"/>
    </xf>
    <xf numFmtId="0" fontId="4" fillId="0" borderId="13" xfId="0" applyFont="1" applyFill="1" applyBorder="1" applyAlignment="1">
      <alignment horizontal="center" vertical="center"/>
    </xf>
    <xf numFmtId="0" fontId="4" fillId="0" borderId="13" xfId="0" applyFont="1" applyFill="1" applyBorder="1" applyAlignment="1">
      <alignment horizontal="left" vertical="center" wrapText="1"/>
    </xf>
    <xf numFmtId="0" fontId="4" fillId="0" borderId="13" xfId="0" applyFont="1" applyFill="1" applyBorder="1" applyAlignment="1">
      <alignment horizontal="left" vertical="center"/>
    </xf>
    <xf numFmtId="0" fontId="4" fillId="0" borderId="14" xfId="0" applyFont="1" applyFill="1" applyBorder="1" applyAlignment="1">
      <alignment horizontal="center" vertical="center" wrapText="1"/>
    </xf>
    <xf numFmtId="0" fontId="4" fillId="0" borderId="15" xfId="0" applyFont="1" applyFill="1" applyBorder="1" applyAlignment="1">
      <alignment horizontal="center" vertical="center" wrapText="1"/>
    </xf>
    <xf numFmtId="0" fontId="4" fillId="0" borderId="16" xfId="0" applyFont="1" applyFill="1" applyBorder="1" applyAlignment="1">
      <alignment horizontal="center" vertical="center" wrapText="1"/>
    </xf>
    <xf numFmtId="0" fontId="4" fillId="0" borderId="14" xfId="0" applyFont="1" applyFill="1" applyBorder="1" applyAlignment="1">
      <alignment horizontal="left" vertical="center" wrapText="1" shrinkToFit="1"/>
    </xf>
    <xf numFmtId="0" fontId="4" fillId="0" borderId="15" xfId="0" applyFont="1" applyFill="1" applyBorder="1" applyAlignment="1">
      <alignment horizontal="left" vertical="center" wrapText="1" shrinkToFit="1"/>
    </xf>
    <xf numFmtId="0" fontId="4" fillId="0" borderId="16" xfId="0" applyFont="1" applyFill="1" applyBorder="1" applyAlignment="1">
      <alignment horizontal="left" vertical="center" wrapText="1" shrinkToFit="1"/>
    </xf>
    <xf numFmtId="0" fontId="9" fillId="0" borderId="0" xfId="0" applyFont="1" applyFill="1" applyBorder="1" applyAlignment="1">
      <alignment horizontal="left" vertical="center" wrapText="1"/>
    </xf>
    <xf numFmtId="0" fontId="14" fillId="0" borderId="0" xfId="0" quotePrefix="1" applyFont="1" applyFill="1" applyBorder="1" applyAlignment="1">
      <alignment horizontal="center" vertical="center"/>
    </xf>
    <xf numFmtId="0" fontId="9" fillId="0" borderId="0" xfId="0" applyFont="1" applyFill="1" applyBorder="1" applyAlignment="1">
      <alignment horizontal="left" vertical="center"/>
    </xf>
    <xf numFmtId="0" fontId="4" fillId="0" borderId="2" xfId="0" applyFont="1" applyFill="1" applyBorder="1" applyAlignment="1">
      <alignment horizontal="left" vertical="center" wrapText="1"/>
    </xf>
    <xf numFmtId="0" fontId="4" fillId="0" borderId="3" xfId="0" applyFont="1" applyFill="1" applyBorder="1" applyAlignment="1">
      <alignment horizontal="left" vertical="center" wrapText="1"/>
    </xf>
    <xf numFmtId="0" fontId="4" fillId="0" borderId="6" xfId="0" applyFont="1" applyFill="1" applyBorder="1" applyAlignment="1">
      <alignment horizontal="left" vertical="center" wrapText="1"/>
    </xf>
    <xf numFmtId="0" fontId="4" fillId="0" borderId="7" xfId="0" applyFont="1" applyFill="1" applyBorder="1" applyAlignment="1">
      <alignment horizontal="left" vertical="center" wrapText="1"/>
    </xf>
    <xf numFmtId="0" fontId="4" fillId="0" borderId="8" xfId="0" applyFont="1" applyFill="1" applyBorder="1" applyAlignment="1">
      <alignment horizontal="left" vertical="center" wrapText="1"/>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4"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10"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9" fillId="0" borderId="0" xfId="0" applyFont="1" applyFill="1" applyBorder="1" applyAlignment="1">
      <alignment vertical="top" wrapText="1"/>
    </xf>
    <xf numFmtId="0" fontId="4" fillId="0" borderId="11"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1" xfId="0" applyFont="1" applyFill="1" applyBorder="1" applyAlignment="1">
      <alignment horizontal="center" vertical="center" wrapText="1" shrinkToFit="1"/>
    </xf>
    <xf numFmtId="0" fontId="4" fillId="0" borderId="2" xfId="0" applyFont="1" applyFill="1" applyBorder="1" applyAlignment="1">
      <alignment horizontal="center" vertical="center" wrapText="1" shrinkToFit="1"/>
    </xf>
    <xf numFmtId="0" fontId="4" fillId="0" borderId="3" xfId="0" applyFont="1" applyFill="1" applyBorder="1" applyAlignment="1">
      <alignment horizontal="center" vertical="center" wrapText="1" shrinkToFit="1"/>
    </xf>
    <xf numFmtId="0" fontId="4" fillId="0" borderId="6" xfId="0" applyFont="1" applyFill="1" applyBorder="1" applyAlignment="1">
      <alignment horizontal="center" vertical="center" wrapText="1" shrinkToFit="1"/>
    </xf>
    <xf numFmtId="0" fontId="4" fillId="0" borderId="7" xfId="0" applyFont="1" applyFill="1" applyBorder="1" applyAlignment="1">
      <alignment horizontal="center" vertical="center" wrapText="1" shrinkToFit="1"/>
    </xf>
    <xf numFmtId="0" fontId="4" fillId="0" borderId="8" xfId="0" applyFont="1" applyFill="1" applyBorder="1" applyAlignment="1">
      <alignment horizontal="center" vertical="center" wrapText="1" shrinkToFit="1"/>
    </xf>
    <xf numFmtId="0" fontId="4" fillId="0" borderId="14" xfId="0" applyFont="1" applyFill="1" applyBorder="1" applyAlignment="1">
      <alignment vertical="top" wrapText="1"/>
    </xf>
    <xf numFmtId="0" fontId="4" fillId="0" borderId="15" xfId="0" applyFont="1" applyFill="1" applyBorder="1" applyAlignment="1">
      <alignment vertical="top"/>
    </xf>
    <xf numFmtId="0" fontId="4" fillId="0" borderId="16" xfId="0" applyFont="1" applyFill="1" applyBorder="1" applyAlignment="1">
      <alignment vertical="top"/>
    </xf>
    <xf numFmtId="0" fontId="15" fillId="0" borderId="13" xfId="0" applyFont="1" applyFill="1" applyBorder="1" applyAlignment="1">
      <alignment horizontal="left" vertical="center" wrapText="1"/>
    </xf>
    <xf numFmtId="0" fontId="15" fillId="0" borderId="13" xfId="0" applyFont="1" applyFill="1" applyBorder="1" applyAlignment="1">
      <alignment horizontal="left" vertical="center"/>
    </xf>
    <xf numFmtId="0" fontId="15" fillId="0" borderId="1" xfId="0" applyFont="1" applyFill="1" applyBorder="1" applyAlignment="1">
      <alignment horizontal="left" vertical="center" wrapText="1"/>
    </xf>
    <xf numFmtId="0" fontId="15" fillId="0" borderId="2" xfId="0" applyFont="1" applyFill="1" applyBorder="1" applyAlignment="1">
      <alignment horizontal="left" vertical="center" wrapText="1"/>
    </xf>
    <xf numFmtId="0" fontId="15" fillId="0" borderId="3" xfId="0" applyFont="1" applyFill="1" applyBorder="1" applyAlignment="1">
      <alignment horizontal="left" vertical="center" wrapText="1"/>
    </xf>
    <xf numFmtId="0" fontId="15" fillId="0" borderId="6" xfId="0" applyFont="1" applyFill="1" applyBorder="1" applyAlignment="1">
      <alignment horizontal="left" vertical="center" wrapText="1"/>
    </xf>
    <xf numFmtId="0" fontId="15" fillId="0" borderId="7" xfId="0" applyFont="1" applyFill="1" applyBorder="1" applyAlignment="1">
      <alignment horizontal="left" vertical="center" wrapText="1"/>
    </xf>
    <xf numFmtId="0" fontId="15" fillId="0" borderId="8" xfId="0" applyFont="1" applyFill="1" applyBorder="1" applyAlignment="1">
      <alignment horizontal="left" vertical="center" wrapText="1"/>
    </xf>
    <xf numFmtId="0" fontId="15" fillId="0" borderId="5" xfId="0" applyFont="1" applyFill="1" applyBorder="1" applyAlignment="1">
      <alignment horizontal="center" vertical="center" shrinkToFit="1"/>
    </xf>
    <xf numFmtId="0" fontId="15" fillId="0" borderId="2" xfId="0" applyFont="1" applyFill="1" applyBorder="1" applyAlignment="1">
      <alignment horizontal="center" vertical="center" shrinkToFit="1"/>
    </xf>
    <xf numFmtId="0" fontId="15" fillId="0" borderId="3" xfId="0" applyFont="1" applyFill="1" applyBorder="1" applyAlignment="1">
      <alignment horizontal="center" vertical="center" shrinkToFit="1"/>
    </xf>
    <xf numFmtId="0" fontId="15" fillId="0" borderId="10" xfId="0" applyFont="1" applyFill="1" applyBorder="1" applyAlignment="1">
      <alignment horizontal="center" vertical="center" shrinkToFit="1"/>
    </xf>
    <xf numFmtId="0" fontId="15" fillId="0" borderId="7" xfId="0" applyFont="1" applyFill="1" applyBorder="1" applyAlignment="1">
      <alignment horizontal="center" vertical="center" shrinkToFit="1"/>
    </xf>
    <xf numFmtId="0" fontId="15" fillId="0" borderId="8" xfId="0" applyFont="1" applyFill="1" applyBorder="1" applyAlignment="1">
      <alignment horizontal="center" vertical="center" shrinkToFit="1"/>
    </xf>
    <xf numFmtId="0" fontId="15" fillId="0" borderId="1" xfId="0" applyFont="1" applyFill="1" applyBorder="1" applyAlignment="1">
      <alignment horizontal="left" vertical="top" wrapText="1"/>
    </xf>
    <xf numFmtId="0" fontId="15" fillId="0" borderId="2" xfId="0" applyFont="1" applyFill="1" applyBorder="1" applyAlignment="1">
      <alignment horizontal="left" vertical="top"/>
    </xf>
    <xf numFmtId="0" fontId="15" fillId="0" borderId="3" xfId="0" applyFont="1" applyFill="1" applyBorder="1" applyAlignment="1">
      <alignment horizontal="left" vertical="top"/>
    </xf>
    <xf numFmtId="0" fontId="15" fillId="0" borderId="11" xfId="0" applyFont="1" applyFill="1" applyBorder="1" applyAlignment="1">
      <alignment horizontal="left" vertical="top"/>
    </xf>
    <xf numFmtId="0" fontId="15" fillId="0" borderId="0" xfId="0" applyFont="1" applyFill="1" applyBorder="1" applyAlignment="1">
      <alignment horizontal="left" vertical="top"/>
    </xf>
    <xf numFmtId="0" fontId="15" fillId="0" borderId="12" xfId="0" applyFont="1" applyFill="1" applyBorder="1" applyAlignment="1">
      <alignment horizontal="left" vertical="top"/>
    </xf>
    <xf numFmtId="0" fontId="15" fillId="0" borderId="6" xfId="0" applyFont="1" applyFill="1" applyBorder="1" applyAlignment="1">
      <alignment horizontal="left" vertical="top"/>
    </xf>
    <xf numFmtId="0" fontId="15" fillId="0" borderId="7" xfId="0" applyFont="1" applyFill="1" applyBorder="1" applyAlignment="1">
      <alignment horizontal="left" vertical="top"/>
    </xf>
    <xf numFmtId="0" fontId="15" fillId="0" borderId="8" xfId="0" applyFont="1" applyFill="1" applyBorder="1" applyAlignment="1">
      <alignment horizontal="left" vertical="top"/>
    </xf>
    <xf numFmtId="0" fontId="15" fillId="0" borderId="2" xfId="0" applyFont="1" applyFill="1" applyBorder="1" applyAlignment="1">
      <alignment horizontal="left" vertical="center"/>
    </xf>
    <xf numFmtId="0" fontId="15" fillId="0" borderId="3" xfId="0" applyFont="1" applyFill="1" applyBorder="1" applyAlignment="1">
      <alignment horizontal="left" vertical="center"/>
    </xf>
    <xf numFmtId="0" fontId="15" fillId="0" borderId="11" xfId="0" applyFont="1" applyFill="1" applyBorder="1" applyAlignment="1">
      <alignment horizontal="left" vertical="center"/>
    </xf>
    <xf numFmtId="0" fontId="15" fillId="0" borderId="0" xfId="0" applyFont="1" applyFill="1" applyBorder="1" applyAlignment="1">
      <alignment horizontal="left" vertical="center"/>
    </xf>
    <xf numFmtId="0" fontId="15" fillId="0" borderId="12" xfId="0" applyFont="1" applyFill="1" applyBorder="1" applyAlignment="1">
      <alignment horizontal="left" vertical="center"/>
    </xf>
    <xf numFmtId="0" fontId="15" fillId="0" borderId="6" xfId="0" applyFont="1" applyFill="1" applyBorder="1" applyAlignment="1">
      <alignment horizontal="left" vertical="center"/>
    </xf>
    <xf numFmtId="0" fontId="15" fillId="0" borderId="7" xfId="0" applyFont="1" applyFill="1" applyBorder="1" applyAlignment="1">
      <alignment horizontal="left" vertical="center"/>
    </xf>
    <xf numFmtId="0" fontId="15" fillId="0" borderId="8" xfId="0" applyFont="1" applyFill="1" applyBorder="1" applyAlignment="1">
      <alignment horizontal="left" vertical="center"/>
    </xf>
    <xf numFmtId="0" fontId="15" fillId="0" borderId="14" xfId="0" applyFont="1" applyFill="1" applyBorder="1" applyAlignment="1">
      <alignment horizontal="left" vertical="center" wrapText="1" shrinkToFit="1"/>
    </xf>
    <xf numFmtId="0" fontId="15" fillId="0" borderId="15" xfId="0" applyFont="1" applyFill="1" applyBorder="1" applyAlignment="1">
      <alignment horizontal="left" vertical="center" wrapText="1" shrinkToFit="1"/>
    </xf>
    <xf numFmtId="0" fontId="15" fillId="0" borderId="16" xfId="0" applyFont="1" applyFill="1" applyBorder="1" applyAlignment="1">
      <alignment horizontal="left" vertical="center" wrapText="1" shrinkToFit="1"/>
    </xf>
    <xf numFmtId="0" fontId="15" fillId="0" borderId="1" xfId="0" applyFont="1" applyFill="1" applyBorder="1" applyAlignment="1">
      <alignment vertical="center" wrapText="1"/>
    </xf>
    <xf numFmtId="0" fontId="15" fillId="0" borderId="2" xfId="0" applyFont="1" applyFill="1" applyBorder="1" applyAlignment="1">
      <alignment vertical="center" wrapText="1"/>
    </xf>
    <xf numFmtId="0" fontId="15" fillId="0" borderId="3" xfId="0" applyFont="1" applyFill="1" applyBorder="1" applyAlignment="1">
      <alignment vertical="center" wrapText="1"/>
    </xf>
    <xf numFmtId="0" fontId="15" fillId="0" borderId="6" xfId="0" applyFont="1" applyFill="1" applyBorder="1" applyAlignment="1">
      <alignment vertical="center" wrapText="1"/>
    </xf>
    <xf numFmtId="0" fontId="15" fillId="0" borderId="7" xfId="0" applyFont="1" applyFill="1" applyBorder="1" applyAlignment="1">
      <alignment vertical="center" wrapText="1"/>
    </xf>
    <xf numFmtId="0" fontId="15" fillId="0" borderId="8" xfId="0" applyFont="1" applyFill="1" applyBorder="1" applyAlignment="1">
      <alignment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7" fillId="0" borderId="1" xfId="0" applyFont="1" applyFill="1" applyBorder="1" applyAlignment="1">
      <alignment vertical="top" wrapText="1"/>
    </xf>
    <xf numFmtId="0" fontId="17" fillId="0" borderId="2" xfId="0" applyFont="1" applyFill="1" applyBorder="1" applyAlignment="1">
      <alignment vertical="top" wrapText="1"/>
    </xf>
    <xf numFmtId="0" fontId="17" fillId="0" borderId="3" xfId="0" applyFont="1" applyFill="1" applyBorder="1" applyAlignment="1">
      <alignment vertical="top" wrapText="1"/>
    </xf>
    <xf numFmtId="0" fontId="17" fillId="0" borderId="6" xfId="0" applyFont="1" applyFill="1" applyBorder="1" applyAlignment="1">
      <alignment vertical="top" wrapText="1"/>
    </xf>
    <xf numFmtId="0" fontId="17" fillId="0" borderId="7" xfId="0" applyFont="1" applyFill="1" applyBorder="1" applyAlignment="1">
      <alignment vertical="top" wrapText="1"/>
    </xf>
    <xf numFmtId="0" fontId="17" fillId="0" borderId="8" xfId="0" applyFont="1" applyFill="1" applyBorder="1" applyAlignment="1">
      <alignment vertical="top" wrapText="1"/>
    </xf>
  </cellXfs>
  <cellStyles count="2">
    <cellStyle name="標準" xfId="0" builtinId="0"/>
    <cellStyle name="標準 6" xfId="1"/>
  </cellStyles>
  <dxfs count="0"/>
  <tableStyles count="0" defaultTableStyle="TableStyleMedium2" defaultPivotStyle="PivotStyleLight16"/>
  <colors>
    <mruColors>
      <color rgb="FFFFEBEB"/>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U47"/>
  <sheetViews>
    <sheetView tabSelected="1" zoomScaleNormal="100" workbookViewId="0">
      <selection activeCell="A27" sqref="A27:J28"/>
    </sheetView>
  </sheetViews>
  <sheetFormatPr defaultColWidth="2.625" defaultRowHeight="18.75" x14ac:dyDescent="0.4"/>
  <cols>
    <col min="1" max="16384" width="2.625" style="2"/>
  </cols>
  <sheetData>
    <row r="1" spans="1:47" ht="19.5" x14ac:dyDescent="0.4">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row>
    <row r="2" spans="1:47" s="9" customFormat="1" ht="14.25" x14ac:dyDescent="0.4">
      <c r="A2" s="19" t="s">
        <v>23</v>
      </c>
      <c r="B2" s="19"/>
      <c r="C2" s="19"/>
      <c r="D2" s="19"/>
      <c r="E2" s="19"/>
      <c r="F2" s="19"/>
      <c r="G2" s="19"/>
      <c r="H2" s="19"/>
      <c r="I2" s="19"/>
      <c r="J2" s="19"/>
      <c r="K2" s="19"/>
      <c r="L2" s="19"/>
      <c r="M2" s="19"/>
      <c r="N2" s="19"/>
      <c r="O2" s="19"/>
      <c r="P2" s="19"/>
      <c r="Q2" s="19"/>
      <c r="R2" s="19"/>
      <c r="S2" s="19"/>
      <c r="T2" s="19"/>
      <c r="U2" s="19"/>
      <c r="V2" s="19"/>
      <c r="W2" s="19"/>
      <c r="X2" s="19"/>
      <c r="Y2" s="19"/>
      <c r="Z2" s="19"/>
      <c r="AA2" s="19"/>
      <c r="AB2" s="19"/>
      <c r="AC2" s="19"/>
      <c r="AD2" s="19"/>
      <c r="AE2" s="19"/>
      <c r="AF2" s="19"/>
      <c r="AG2" s="19"/>
      <c r="AH2" s="19"/>
      <c r="AI2" s="8"/>
      <c r="AJ2" s="8"/>
    </row>
    <row r="3" spans="1:47" ht="30.75" customHeight="1" x14ac:dyDescent="0.4">
      <c r="A3" s="27" t="s">
        <v>28</v>
      </c>
      <c r="B3" s="27"/>
      <c r="C3" s="27"/>
      <c r="D3" s="27"/>
      <c r="E3" s="27"/>
      <c r="F3" s="27"/>
      <c r="G3" s="27"/>
      <c r="H3" s="27"/>
      <c r="I3" s="27"/>
      <c r="J3" s="27"/>
      <c r="K3" s="27"/>
      <c r="L3" s="27"/>
      <c r="M3" s="27"/>
      <c r="N3" s="27"/>
      <c r="O3" s="27"/>
      <c r="P3" s="27"/>
      <c r="Q3" s="27"/>
      <c r="R3" s="27"/>
      <c r="S3" s="27"/>
      <c r="T3" s="27"/>
      <c r="U3" s="27"/>
      <c r="V3" s="27"/>
      <c r="W3" s="27"/>
      <c r="X3" s="27"/>
      <c r="Y3" s="27"/>
      <c r="Z3" s="27"/>
      <c r="AA3" s="27"/>
      <c r="AB3" s="27"/>
      <c r="AC3" s="27"/>
      <c r="AD3" s="27"/>
      <c r="AE3" s="27"/>
      <c r="AF3" s="27"/>
      <c r="AG3" s="27"/>
      <c r="AH3" s="3"/>
      <c r="AI3" s="1"/>
      <c r="AJ3" s="1"/>
    </row>
    <row r="4" spans="1:47" ht="16.5" customHeight="1" x14ac:dyDescent="0.4">
      <c r="A4" s="3"/>
      <c r="B4" s="3"/>
      <c r="C4" s="3"/>
      <c r="D4" s="3"/>
      <c r="E4" s="3"/>
      <c r="F4" s="3"/>
      <c r="G4" s="3"/>
      <c r="H4" s="3"/>
      <c r="I4" s="3"/>
      <c r="J4" s="3"/>
      <c r="K4" s="3"/>
      <c r="L4" s="3"/>
      <c r="M4" s="3"/>
      <c r="N4" s="4"/>
      <c r="O4" s="5"/>
      <c r="P4" s="6"/>
      <c r="Q4" s="6" t="s">
        <v>0</v>
      </c>
      <c r="R4" s="6" t="s">
        <v>1</v>
      </c>
      <c r="S4" s="6" t="s">
        <v>2</v>
      </c>
      <c r="T4" s="6"/>
      <c r="U4" s="6"/>
      <c r="V4" s="6"/>
      <c r="W4" s="6"/>
      <c r="X4" s="6"/>
      <c r="Y4" s="6"/>
      <c r="Z4" s="6"/>
      <c r="AA4" s="6"/>
      <c r="AB4" s="6"/>
      <c r="AC4" s="6" t="s">
        <v>3</v>
      </c>
      <c r="AD4" s="6" t="s">
        <v>4</v>
      </c>
      <c r="AE4" s="6" t="s">
        <v>5</v>
      </c>
      <c r="AF4" s="6"/>
      <c r="AG4" s="5"/>
      <c r="AH4" s="3"/>
      <c r="AI4" s="1"/>
      <c r="AJ4" s="1"/>
    </row>
    <row r="5" spans="1:47" ht="19.7" customHeight="1" x14ac:dyDescent="0.4">
      <c r="A5" s="28" t="s">
        <v>9</v>
      </c>
      <c r="B5" s="29"/>
      <c r="C5" s="29"/>
      <c r="D5" s="29"/>
      <c r="E5" s="29"/>
      <c r="F5" s="29"/>
      <c r="G5" s="29"/>
      <c r="H5" s="29"/>
      <c r="I5" s="29"/>
      <c r="J5" s="30"/>
      <c r="K5" s="43"/>
      <c r="L5" s="65"/>
      <c r="M5" s="65"/>
      <c r="N5" s="65"/>
      <c r="O5" s="65"/>
      <c r="P5" s="65"/>
      <c r="Q5" s="65"/>
      <c r="R5" s="65"/>
      <c r="S5" s="65"/>
      <c r="T5" s="65"/>
      <c r="U5" s="65"/>
      <c r="V5" s="65"/>
      <c r="W5" s="65"/>
      <c r="X5" s="65"/>
      <c r="Y5" s="65"/>
      <c r="Z5" s="65"/>
      <c r="AA5" s="65"/>
      <c r="AB5" s="65"/>
      <c r="AC5" s="65"/>
      <c r="AD5" s="65"/>
      <c r="AE5" s="65"/>
      <c r="AF5" s="65"/>
      <c r="AG5" s="65"/>
      <c r="AH5" s="66"/>
      <c r="AI5" s="1"/>
      <c r="AJ5" s="14"/>
      <c r="AK5" s="14"/>
      <c r="AL5" s="14"/>
      <c r="AM5" s="14"/>
      <c r="AN5" s="14"/>
      <c r="AO5" s="14"/>
      <c r="AP5" s="14"/>
      <c r="AQ5" s="14"/>
      <c r="AR5" s="14"/>
      <c r="AS5" s="14"/>
      <c r="AT5" s="14"/>
      <c r="AU5" s="14"/>
    </row>
    <row r="6" spans="1:47" ht="19.5" x14ac:dyDescent="0.4">
      <c r="A6" s="31"/>
      <c r="B6" s="32"/>
      <c r="C6" s="32"/>
      <c r="D6" s="32"/>
      <c r="E6" s="32"/>
      <c r="F6" s="32"/>
      <c r="G6" s="32"/>
      <c r="H6" s="32"/>
      <c r="I6" s="32"/>
      <c r="J6" s="33"/>
      <c r="K6" s="67"/>
      <c r="L6" s="68"/>
      <c r="M6" s="68"/>
      <c r="N6" s="68"/>
      <c r="O6" s="68"/>
      <c r="P6" s="68"/>
      <c r="Q6" s="68"/>
      <c r="R6" s="68"/>
      <c r="S6" s="68"/>
      <c r="T6" s="68"/>
      <c r="U6" s="68"/>
      <c r="V6" s="68"/>
      <c r="W6" s="68"/>
      <c r="X6" s="68"/>
      <c r="Y6" s="68"/>
      <c r="Z6" s="68"/>
      <c r="AA6" s="68"/>
      <c r="AB6" s="68"/>
      <c r="AC6" s="68"/>
      <c r="AD6" s="68"/>
      <c r="AE6" s="68"/>
      <c r="AF6" s="68"/>
      <c r="AG6" s="68"/>
      <c r="AH6" s="69"/>
      <c r="AI6" s="1"/>
      <c r="AJ6" s="14"/>
      <c r="AK6" s="14"/>
      <c r="AL6" s="14"/>
      <c r="AM6" s="14"/>
      <c r="AN6" s="14"/>
      <c r="AO6" s="14"/>
      <c r="AP6" s="14"/>
      <c r="AQ6" s="14"/>
      <c r="AR6" s="14"/>
      <c r="AS6" s="14"/>
      <c r="AT6" s="14"/>
      <c r="AU6" s="14"/>
    </row>
    <row r="7" spans="1:47" ht="19.5" x14ac:dyDescent="0.4">
      <c r="A7" s="28" t="s">
        <v>34</v>
      </c>
      <c r="B7" s="29"/>
      <c r="C7" s="29"/>
      <c r="D7" s="29"/>
      <c r="E7" s="29"/>
      <c r="F7" s="29"/>
      <c r="G7" s="29"/>
      <c r="H7" s="29"/>
      <c r="I7" s="29"/>
      <c r="J7" s="30"/>
      <c r="K7" s="70" t="s">
        <v>35</v>
      </c>
      <c r="L7" s="71"/>
      <c r="M7" s="71"/>
      <c r="N7" s="71"/>
      <c r="O7" s="71"/>
      <c r="P7" s="72"/>
      <c r="Q7" s="71"/>
      <c r="R7" s="71"/>
      <c r="S7" s="71"/>
      <c r="T7" s="71"/>
      <c r="U7" s="71"/>
      <c r="V7" s="71"/>
      <c r="W7" s="70" t="s">
        <v>10</v>
      </c>
      <c r="X7" s="71"/>
      <c r="Y7" s="71"/>
      <c r="Z7" s="71"/>
      <c r="AA7" s="71"/>
      <c r="AB7" s="72"/>
      <c r="AC7" s="76"/>
      <c r="AD7" s="71"/>
      <c r="AE7" s="71"/>
      <c r="AF7" s="71"/>
      <c r="AG7" s="71"/>
      <c r="AH7" s="77"/>
      <c r="AI7" s="1"/>
      <c r="AJ7" s="14"/>
      <c r="AK7" s="14"/>
      <c r="AL7" s="14"/>
      <c r="AM7" s="14"/>
      <c r="AN7" s="14"/>
      <c r="AO7" s="14"/>
      <c r="AP7" s="14"/>
      <c r="AQ7" s="14"/>
      <c r="AR7" s="14"/>
      <c r="AS7" s="14"/>
      <c r="AT7" s="14"/>
      <c r="AU7" s="14"/>
    </row>
    <row r="8" spans="1:47" ht="19.5" x14ac:dyDescent="0.4">
      <c r="A8" s="81"/>
      <c r="B8" s="82"/>
      <c r="C8" s="82"/>
      <c r="D8" s="82"/>
      <c r="E8" s="82"/>
      <c r="F8" s="82"/>
      <c r="G8" s="82"/>
      <c r="H8" s="82"/>
      <c r="I8" s="82"/>
      <c r="J8" s="83"/>
      <c r="K8" s="73"/>
      <c r="L8" s="74"/>
      <c r="M8" s="74"/>
      <c r="N8" s="74"/>
      <c r="O8" s="74"/>
      <c r="P8" s="75"/>
      <c r="Q8" s="74"/>
      <c r="R8" s="74"/>
      <c r="S8" s="74"/>
      <c r="T8" s="74"/>
      <c r="U8" s="74"/>
      <c r="V8" s="74"/>
      <c r="W8" s="73"/>
      <c r="X8" s="74"/>
      <c r="Y8" s="74"/>
      <c r="Z8" s="74"/>
      <c r="AA8" s="74"/>
      <c r="AB8" s="75"/>
      <c r="AC8" s="78"/>
      <c r="AD8" s="74"/>
      <c r="AE8" s="74"/>
      <c r="AF8" s="74"/>
      <c r="AG8" s="74"/>
      <c r="AH8" s="79"/>
      <c r="AI8" s="1"/>
      <c r="AJ8" s="14"/>
      <c r="AK8" s="14"/>
      <c r="AL8" s="14"/>
      <c r="AM8" s="14"/>
      <c r="AN8" s="14"/>
      <c r="AO8" s="14"/>
      <c r="AP8" s="14"/>
      <c r="AQ8" s="14"/>
      <c r="AR8" s="14"/>
      <c r="AS8" s="14"/>
      <c r="AT8" s="14"/>
      <c r="AU8" s="14"/>
    </row>
    <row r="9" spans="1:47" ht="19.5" customHeight="1" x14ac:dyDescent="0.4">
      <c r="A9" s="81"/>
      <c r="B9" s="82"/>
      <c r="C9" s="82"/>
      <c r="D9" s="82"/>
      <c r="E9" s="82"/>
      <c r="F9" s="82"/>
      <c r="G9" s="82"/>
      <c r="H9" s="82"/>
      <c r="I9" s="82"/>
      <c r="J9" s="83"/>
      <c r="K9" s="70" t="s">
        <v>18</v>
      </c>
      <c r="L9" s="71"/>
      <c r="M9" s="71"/>
      <c r="N9" s="71"/>
      <c r="O9" s="71"/>
      <c r="P9" s="72"/>
      <c r="Q9" s="71"/>
      <c r="R9" s="71"/>
      <c r="S9" s="71"/>
      <c r="T9" s="71"/>
      <c r="U9" s="71"/>
      <c r="V9" s="71"/>
      <c r="W9" s="70" t="s">
        <v>36</v>
      </c>
      <c r="X9" s="71"/>
      <c r="Y9" s="71"/>
      <c r="Z9" s="71"/>
      <c r="AA9" s="71"/>
      <c r="AB9" s="72"/>
      <c r="AC9" s="76"/>
      <c r="AD9" s="71"/>
      <c r="AE9" s="71"/>
      <c r="AF9" s="71"/>
      <c r="AG9" s="71"/>
      <c r="AH9" s="77"/>
      <c r="AI9" s="1"/>
      <c r="AJ9" s="14"/>
      <c r="AK9" s="14"/>
      <c r="AL9" s="14"/>
      <c r="AM9" s="14"/>
      <c r="AN9" s="14"/>
      <c r="AO9" s="14"/>
      <c r="AP9" s="14"/>
      <c r="AQ9" s="14"/>
      <c r="AR9" s="14"/>
      <c r="AS9" s="14"/>
      <c r="AT9" s="14"/>
      <c r="AU9" s="14"/>
    </row>
    <row r="10" spans="1:47" ht="19.5" x14ac:dyDescent="0.4">
      <c r="A10" s="31"/>
      <c r="B10" s="32"/>
      <c r="C10" s="32"/>
      <c r="D10" s="32"/>
      <c r="E10" s="32"/>
      <c r="F10" s="32"/>
      <c r="G10" s="32"/>
      <c r="H10" s="32"/>
      <c r="I10" s="32"/>
      <c r="J10" s="33"/>
      <c r="K10" s="73"/>
      <c r="L10" s="74"/>
      <c r="M10" s="74"/>
      <c r="N10" s="74"/>
      <c r="O10" s="74"/>
      <c r="P10" s="75"/>
      <c r="Q10" s="74"/>
      <c r="R10" s="74"/>
      <c r="S10" s="74"/>
      <c r="T10" s="74"/>
      <c r="U10" s="74"/>
      <c r="V10" s="74"/>
      <c r="W10" s="73"/>
      <c r="X10" s="74"/>
      <c r="Y10" s="74"/>
      <c r="Z10" s="74"/>
      <c r="AA10" s="74"/>
      <c r="AB10" s="75"/>
      <c r="AC10" s="78"/>
      <c r="AD10" s="74"/>
      <c r="AE10" s="74"/>
      <c r="AF10" s="74"/>
      <c r="AG10" s="74"/>
      <c r="AH10" s="79"/>
      <c r="AI10" s="1"/>
      <c r="AJ10" s="14"/>
      <c r="AK10" s="14"/>
      <c r="AL10" s="14"/>
      <c r="AM10" s="14"/>
      <c r="AN10" s="14"/>
      <c r="AO10" s="14"/>
      <c r="AP10" s="14"/>
      <c r="AQ10" s="14"/>
      <c r="AR10" s="14"/>
      <c r="AS10" s="14"/>
      <c r="AT10" s="14"/>
      <c r="AU10" s="14"/>
    </row>
    <row r="11" spans="1:47" ht="19.5" x14ac:dyDescent="0.4">
      <c r="A11" s="34" t="s">
        <v>6</v>
      </c>
      <c r="B11" s="35"/>
      <c r="C11" s="35"/>
      <c r="D11" s="35"/>
      <c r="E11" s="35"/>
      <c r="F11" s="35"/>
      <c r="G11" s="35"/>
      <c r="H11" s="35"/>
      <c r="I11" s="35"/>
      <c r="J11" s="36"/>
      <c r="K11" s="43"/>
      <c r="L11" s="44"/>
      <c r="M11" s="44"/>
      <c r="N11" s="44"/>
      <c r="O11" s="44"/>
      <c r="P11" s="44"/>
      <c r="Q11" s="44"/>
      <c r="R11" s="44"/>
      <c r="S11" s="44"/>
      <c r="T11" s="44"/>
      <c r="U11" s="44"/>
      <c r="V11" s="44"/>
      <c r="W11" s="44"/>
      <c r="X11" s="44"/>
      <c r="Y11" s="44"/>
      <c r="Z11" s="44"/>
      <c r="AA11" s="44"/>
      <c r="AB11" s="44"/>
      <c r="AC11" s="44"/>
      <c r="AD11" s="44"/>
      <c r="AE11" s="44"/>
      <c r="AF11" s="44"/>
      <c r="AG11" s="44"/>
      <c r="AH11" s="45"/>
      <c r="AI11" s="1"/>
      <c r="AJ11" s="1"/>
    </row>
    <row r="12" spans="1:47" ht="19.5" x14ac:dyDescent="0.4">
      <c r="A12" s="40"/>
      <c r="B12" s="41"/>
      <c r="C12" s="41"/>
      <c r="D12" s="41"/>
      <c r="E12" s="41"/>
      <c r="F12" s="41"/>
      <c r="G12" s="41"/>
      <c r="H12" s="41"/>
      <c r="I12" s="41"/>
      <c r="J12" s="42"/>
      <c r="K12" s="46"/>
      <c r="L12" s="47"/>
      <c r="M12" s="47"/>
      <c r="N12" s="47"/>
      <c r="O12" s="47"/>
      <c r="P12" s="47"/>
      <c r="Q12" s="47"/>
      <c r="R12" s="47"/>
      <c r="S12" s="47"/>
      <c r="T12" s="47"/>
      <c r="U12" s="47"/>
      <c r="V12" s="47"/>
      <c r="W12" s="47"/>
      <c r="X12" s="47"/>
      <c r="Y12" s="47"/>
      <c r="Z12" s="47"/>
      <c r="AA12" s="47"/>
      <c r="AB12" s="47"/>
      <c r="AC12" s="47"/>
      <c r="AD12" s="47"/>
      <c r="AE12" s="47"/>
      <c r="AF12" s="47"/>
      <c r="AG12" s="47"/>
      <c r="AH12" s="48"/>
      <c r="AI12" s="1"/>
      <c r="AJ12" s="1"/>
    </row>
    <row r="13" spans="1:47" ht="19.5" x14ac:dyDescent="0.4">
      <c r="A13" s="40"/>
      <c r="B13" s="41"/>
      <c r="C13" s="41"/>
      <c r="D13" s="41"/>
      <c r="E13" s="41"/>
      <c r="F13" s="41"/>
      <c r="G13" s="41"/>
      <c r="H13" s="41"/>
      <c r="I13" s="41"/>
      <c r="J13" s="42"/>
      <c r="K13" s="46"/>
      <c r="L13" s="47"/>
      <c r="M13" s="47"/>
      <c r="N13" s="47"/>
      <c r="O13" s="47"/>
      <c r="P13" s="47"/>
      <c r="Q13" s="47"/>
      <c r="R13" s="47"/>
      <c r="S13" s="47"/>
      <c r="T13" s="47"/>
      <c r="U13" s="47"/>
      <c r="V13" s="47"/>
      <c r="W13" s="47"/>
      <c r="X13" s="47"/>
      <c r="Y13" s="47"/>
      <c r="Z13" s="47"/>
      <c r="AA13" s="47"/>
      <c r="AB13" s="47"/>
      <c r="AC13" s="47"/>
      <c r="AD13" s="47"/>
      <c r="AE13" s="47"/>
      <c r="AF13" s="47"/>
      <c r="AG13" s="47"/>
      <c r="AH13" s="48"/>
      <c r="AI13" s="1"/>
      <c r="AJ13" s="1"/>
    </row>
    <row r="14" spans="1:47" ht="19.5" x14ac:dyDescent="0.4">
      <c r="A14" s="37"/>
      <c r="B14" s="38"/>
      <c r="C14" s="38"/>
      <c r="D14" s="38"/>
      <c r="E14" s="38"/>
      <c r="F14" s="38"/>
      <c r="G14" s="38"/>
      <c r="H14" s="38"/>
      <c r="I14" s="38"/>
      <c r="J14" s="39"/>
      <c r="K14" s="49"/>
      <c r="L14" s="50"/>
      <c r="M14" s="50"/>
      <c r="N14" s="50"/>
      <c r="O14" s="50"/>
      <c r="P14" s="50"/>
      <c r="Q14" s="50"/>
      <c r="R14" s="50"/>
      <c r="S14" s="50"/>
      <c r="T14" s="50"/>
      <c r="U14" s="50"/>
      <c r="V14" s="50"/>
      <c r="W14" s="50"/>
      <c r="X14" s="50"/>
      <c r="Y14" s="50"/>
      <c r="Z14" s="50"/>
      <c r="AA14" s="50"/>
      <c r="AB14" s="50"/>
      <c r="AC14" s="50"/>
      <c r="AD14" s="50"/>
      <c r="AE14" s="50"/>
      <c r="AF14" s="50"/>
      <c r="AG14" s="50"/>
      <c r="AH14" s="51"/>
      <c r="AI14" s="1"/>
      <c r="AJ14" s="1"/>
    </row>
    <row r="15" spans="1:47" ht="19.5" x14ac:dyDescent="0.4">
      <c r="A15" s="52" t="s">
        <v>21</v>
      </c>
      <c r="B15" s="53"/>
      <c r="C15" s="53"/>
      <c r="D15" s="53"/>
      <c r="E15" s="53"/>
      <c r="F15" s="53"/>
      <c r="G15" s="53"/>
      <c r="H15" s="53"/>
      <c r="I15" s="53"/>
      <c r="J15" s="53"/>
      <c r="K15" s="54"/>
      <c r="L15" s="55"/>
      <c r="M15" s="55"/>
      <c r="N15" s="55"/>
      <c r="O15" s="55"/>
      <c r="P15" s="55"/>
      <c r="Q15" s="55"/>
      <c r="R15" s="55"/>
      <c r="S15" s="55"/>
      <c r="T15" s="55"/>
      <c r="U15" s="55"/>
      <c r="V15" s="55"/>
      <c r="W15" s="55"/>
      <c r="X15" s="55"/>
      <c r="Y15" s="55"/>
      <c r="Z15" s="55"/>
      <c r="AA15" s="55"/>
      <c r="AB15" s="55"/>
      <c r="AC15" s="55"/>
      <c r="AD15" s="55"/>
      <c r="AE15" s="55"/>
      <c r="AF15" s="55"/>
      <c r="AG15" s="55"/>
      <c r="AH15" s="55"/>
      <c r="AI15" s="1"/>
      <c r="AJ15" s="1"/>
    </row>
    <row r="16" spans="1:47" ht="19.5" x14ac:dyDescent="0.4">
      <c r="A16" s="53"/>
      <c r="B16" s="53"/>
      <c r="C16" s="53"/>
      <c r="D16" s="53"/>
      <c r="E16" s="53"/>
      <c r="F16" s="53"/>
      <c r="G16" s="53"/>
      <c r="H16" s="53"/>
      <c r="I16" s="53"/>
      <c r="J16" s="53"/>
      <c r="K16" s="55"/>
      <c r="L16" s="55"/>
      <c r="M16" s="55"/>
      <c r="N16" s="55"/>
      <c r="O16" s="55"/>
      <c r="P16" s="55"/>
      <c r="Q16" s="55"/>
      <c r="R16" s="55"/>
      <c r="S16" s="55"/>
      <c r="T16" s="55"/>
      <c r="U16" s="55"/>
      <c r="V16" s="55"/>
      <c r="W16" s="55"/>
      <c r="X16" s="55"/>
      <c r="Y16" s="55"/>
      <c r="Z16" s="55"/>
      <c r="AA16" s="55"/>
      <c r="AB16" s="55"/>
      <c r="AC16" s="55"/>
      <c r="AD16" s="55"/>
      <c r="AE16" s="55"/>
      <c r="AF16" s="55"/>
      <c r="AG16" s="55"/>
      <c r="AH16" s="55"/>
      <c r="AI16" s="1"/>
      <c r="AJ16" s="1"/>
    </row>
    <row r="17" spans="1:36" ht="19.5" x14ac:dyDescent="0.4">
      <c r="A17" s="53"/>
      <c r="B17" s="53"/>
      <c r="C17" s="53"/>
      <c r="D17" s="53"/>
      <c r="E17" s="53"/>
      <c r="F17" s="53"/>
      <c r="G17" s="53"/>
      <c r="H17" s="53"/>
      <c r="I17" s="53"/>
      <c r="J17" s="53"/>
      <c r="K17" s="55"/>
      <c r="L17" s="55"/>
      <c r="M17" s="55"/>
      <c r="N17" s="55"/>
      <c r="O17" s="55"/>
      <c r="P17" s="55"/>
      <c r="Q17" s="55"/>
      <c r="R17" s="55"/>
      <c r="S17" s="55"/>
      <c r="T17" s="55"/>
      <c r="U17" s="55"/>
      <c r="V17" s="55"/>
      <c r="W17" s="55"/>
      <c r="X17" s="55"/>
      <c r="Y17" s="55"/>
      <c r="Z17" s="55"/>
      <c r="AA17" s="55"/>
      <c r="AB17" s="55"/>
      <c r="AC17" s="55"/>
      <c r="AD17" s="55"/>
      <c r="AE17" s="55"/>
      <c r="AF17" s="55"/>
      <c r="AG17" s="55"/>
      <c r="AH17" s="55"/>
      <c r="AI17" s="1"/>
      <c r="AJ17" s="1"/>
    </row>
    <row r="18" spans="1:36" ht="19.5" x14ac:dyDescent="0.4">
      <c r="A18" s="53"/>
      <c r="B18" s="53"/>
      <c r="C18" s="53"/>
      <c r="D18" s="53"/>
      <c r="E18" s="53"/>
      <c r="F18" s="53"/>
      <c r="G18" s="53"/>
      <c r="H18" s="53"/>
      <c r="I18" s="53"/>
      <c r="J18" s="53"/>
      <c r="K18" s="55"/>
      <c r="L18" s="55"/>
      <c r="M18" s="55"/>
      <c r="N18" s="55"/>
      <c r="O18" s="55"/>
      <c r="P18" s="55"/>
      <c r="Q18" s="55"/>
      <c r="R18" s="55"/>
      <c r="S18" s="55"/>
      <c r="T18" s="55"/>
      <c r="U18" s="55"/>
      <c r="V18" s="55"/>
      <c r="W18" s="55"/>
      <c r="X18" s="55"/>
      <c r="Y18" s="55"/>
      <c r="Z18" s="55"/>
      <c r="AA18" s="55"/>
      <c r="AB18" s="55"/>
      <c r="AC18" s="55"/>
      <c r="AD18" s="55"/>
      <c r="AE18" s="55"/>
      <c r="AF18" s="55"/>
      <c r="AG18" s="55"/>
      <c r="AH18" s="55"/>
      <c r="AI18" s="1"/>
      <c r="AJ18" s="1"/>
    </row>
    <row r="19" spans="1:36" ht="19.5" x14ac:dyDescent="0.4">
      <c r="A19" s="34" t="s">
        <v>26</v>
      </c>
      <c r="B19" s="35"/>
      <c r="C19" s="35"/>
      <c r="D19" s="35"/>
      <c r="E19" s="35"/>
      <c r="F19" s="35"/>
      <c r="G19" s="35"/>
      <c r="H19" s="35"/>
      <c r="I19" s="35"/>
      <c r="J19" s="36"/>
      <c r="K19" s="43"/>
      <c r="L19" s="44"/>
      <c r="M19" s="44"/>
      <c r="N19" s="44"/>
      <c r="O19" s="44"/>
      <c r="P19" s="44"/>
      <c r="Q19" s="44"/>
      <c r="R19" s="44"/>
      <c r="S19" s="44"/>
      <c r="T19" s="44"/>
      <c r="U19" s="44"/>
      <c r="V19" s="44"/>
      <c r="W19" s="44"/>
      <c r="X19" s="44"/>
      <c r="Y19" s="44"/>
      <c r="Z19" s="44"/>
      <c r="AA19" s="44"/>
      <c r="AB19" s="44"/>
      <c r="AC19" s="44"/>
      <c r="AD19" s="44"/>
      <c r="AE19" s="44"/>
      <c r="AF19" s="44"/>
      <c r="AG19" s="44"/>
      <c r="AH19" s="45"/>
      <c r="AI19" s="1"/>
      <c r="AJ19" s="1"/>
    </row>
    <row r="20" spans="1:36" ht="19.5" x14ac:dyDescent="0.4">
      <c r="A20" s="40"/>
      <c r="B20" s="41"/>
      <c r="C20" s="41"/>
      <c r="D20" s="41"/>
      <c r="E20" s="41"/>
      <c r="F20" s="41"/>
      <c r="G20" s="41"/>
      <c r="H20" s="41"/>
      <c r="I20" s="41"/>
      <c r="J20" s="42"/>
      <c r="K20" s="46"/>
      <c r="L20" s="47"/>
      <c r="M20" s="47"/>
      <c r="N20" s="47"/>
      <c r="O20" s="47"/>
      <c r="P20" s="47"/>
      <c r="Q20" s="47"/>
      <c r="R20" s="47"/>
      <c r="S20" s="47"/>
      <c r="T20" s="47"/>
      <c r="U20" s="47"/>
      <c r="V20" s="47"/>
      <c r="W20" s="47"/>
      <c r="X20" s="47"/>
      <c r="Y20" s="47"/>
      <c r="Z20" s="47"/>
      <c r="AA20" s="47"/>
      <c r="AB20" s="47"/>
      <c r="AC20" s="47"/>
      <c r="AD20" s="47"/>
      <c r="AE20" s="47"/>
      <c r="AF20" s="47"/>
      <c r="AG20" s="47"/>
      <c r="AH20" s="48"/>
      <c r="AI20" s="1"/>
      <c r="AJ20" s="1"/>
    </row>
    <row r="21" spans="1:36" ht="19.5" x14ac:dyDescent="0.4">
      <c r="A21" s="40"/>
      <c r="B21" s="41"/>
      <c r="C21" s="41"/>
      <c r="D21" s="41"/>
      <c r="E21" s="41"/>
      <c r="F21" s="41"/>
      <c r="G21" s="41"/>
      <c r="H21" s="41"/>
      <c r="I21" s="41"/>
      <c r="J21" s="42"/>
      <c r="K21" s="46"/>
      <c r="L21" s="47"/>
      <c r="M21" s="47"/>
      <c r="N21" s="47"/>
      <c r="O21" s="47"/>
      <c r="P21" s="47"/>
      <c r="Q21" s="47"/>
      <c r="R21" s="47"/>
      <c r="S21" s="47"/>
      <c r="T21" s="47"/>
      <c r="U21" s="47"/>
      <c r="V21" s="47"/>
      <c r="W21" s="47"/>
      <c r="X21" s="47"/>
      <c r="Y21" s="47"/>
      <c r="Z21" s="47"/>
      <c r="AA21" s="47"/>
      <c r="AB21" s="47"/>
      <c r="AC21" s="47"/>
      <c r="AD21" s="47"/>
      <c r="AE21" s="47"/>
      <c r="AF21" s="47"/>
      <c r="AG21" s="47"/>
      <c r="AH21" s="48"/>
      <c r="AI21" s="1"/>
      <c r="AJ21" s="1"/>
    </row>
    <row r="22" spans="1:36" ht="19.5" x14ac:dyDescent="0.4">
      <c r="A22" s="37"/>
      <c r="B22" s="38"/>
      <c r="C22" s="38"/>
      <c r="D22" s="38"/>
      <c r="E22" s="38"/>
      <c r="F22" s="38"/>
      <c r="G22" s="38"/>
      <c r="H22" s="38"/>
      <c r="I22" s="38"/>
      <c r="J22" s="39"/>
      <c r="K22" s="49"/>
      <c r="L22" s="50"/>
      <c r="M22" s="50"/>
      <c r="N22" s="50"/>
      <c r="O22" s="50"/>
      <c r="P22" s="50"/>
      <c r="Q22" s="50"/>
      <c r="R22" s="50"/>
      <c r="S22" s="50"/>
      <c r="T22" s="50"/>
      <c r="U22" s="50"/>
      <c r="V22" s="50"/>
      <c r="W22" s="50"/>
      <c r="X22" s="50"/>
      <c r="Y22" s="50"/>
      <c r="Z22" s="50"/>
      <c r="AA22" s="50"/>
      <c r="AB22" s="50"/>
      <c r="AC22" s="50"/>
      <c r="AD22" s="50"/>
      <c r="AE22" s="50"/>
      <c r="AF22" s="50"/>
      <c r="AG22" s="50"/>
      <c r="AH22" s="51"/>
      <c r="AI22" s="1"/>
      <c r="AJ22" s="1"/>
    </row>
    <row r="23" spans="1:36" ht="42" customHeight="1" x14ac:dyDescent="0.4">
      <c r="A23" s="56" t="s">
        <v>24</v>
      </c>
      <c r="B23" s="57"/>
      <c r="C23" s="57"/>
      <c r="D23" s="57"/>
      <c r="E23" s="57"/>
      <c r="F23" s="57"/>
      <c r="G23" s="57"/>
      <c r="H23" s="57"/>
      <c r="I23" s="57"/>
      <c r="J23" s="58"/>
      <c r="K23" s="59"/>
      <c r="L23" s="60"/>
      <c r="M23" s="60"/>
      <c r="N23" s="60"/>
      <c r="O23" s="60"/>
      <c r="P23" s="60"/>
      <c r="Q23" s="60"/>
      <c r="R23" s="60"/>
      <c r="S23" s="60"/>
      <c r="T23" s="60"/>
      <c r="U23" s="60"/>
      <c r="V23" s="60"/>
      <c r="W23" s="60"/>
      <c r="X23" s="60"/>
      <c r="Y23" s="60"/>
      <c r="Z23" s="60"/>
      <c r="AA23" s="60"/>
      <c r="AB23" s="60"/>
      <c r="AC23" s="60"/>
      <c r="AD23" s="60"/>
      <c r="AE23" s="60"/>
      <c r="AF23" s="60"/>
      <c r="AG23" s="60"/>
      <c r="AH23" s="61"/>
      <c r="AI23" s="1"/>
      <c r="AJ23" s="1"/>
    </row>
    <row r="24" spans="1:36" ht="49.7" customHeight="1" x14ac:dyDescent="0.4">
      <c r="A24" s="56" t="s">
        <v>29</v>
      </c>
      <c r="B24" s="57"/>
      <c r="C24" s="57"/>
      <c r="D24" s="57"/>
      <c r="E24" s="57"/>
      <c r="F24" s="57"/>
      <c r="G24" s="57"/>
      <c r="H24" s="57"/>
      <c r="I24" s="57"/>
      <c r="J24" s="58"/>
      <c r="K24" s="59"/>
      <c r="L24" s="60"/>
      <c r="M24" s="60"/>
      <c r="N24" s="60"/>
      <c r="O24" s="60"/>
      <c r="P24" s="60"/>
      <c r="Q24" s="60"/>
      <c r="R24" s="60"/>
      <c r="S24" s="60"/>
      <c r="T24" s="60"/>
      <c r="U24" s="60"/>
      <c r="V24" s="60"/>
      <c r="W24" s="60"/>
      <c r="X24" s="60"/>
      <c r="Y24" s="60"/>
      <c r="Z24" s="60"/>
      <c r="AA24" s="60"/>
      <c r="AB24" s="60"/>
      <c r="AC24" s="60"/>
      <c r="AD24" s="60"/>
      <c r="AE24" s="60"/>
      <c r="AF24" s="60"/>
      <c r="AG24" s="60"/>
      <c r="AH24" s="61"/>
      <c r="AI24" s="1"/>
      <c r="AJ24" s="1"/>
    </row>
    <row r="25" spans="1:36" ht="19.5" x14ac:dyDescent="0.4">
      <c r="A25" s="28" t="s">
        <v>11</v>
      </c>
      <c r="B25" s="29"/>
      <c r="C25" s="29"/>
      <c r="D25" s="29"/>
      <c r="E25" s="29"/>
      <c r="F25" s="29"/>
      <c r="G25" s="29"/>
      <c r="H25" s="29"/>
      <c r="I25" s="29"/>
      <c r="J25" s="30"/>
      <c r="K25" s="34"/>
      <c r="L25" s="35"/>
      <c r="M25" s="35"/>
      <c r="N25" s="35"/>
      <c r="O25" s="35"/>
      <c r="P25" s="35"/>
      <c r="Q25" s="35"/>
      <c r="R25" s="35"/>
      <c r="S25" s="35"/>
      <c r="T25" s="35"/>
      <c r="U25" s="35"/>
      <c r="V25" s="35"/>
      <c r="W25" s="35"/>
      <c r="X25" s="35"/>
      <c r="Y25" s="35"/>
      <c r="Z25" s="35"/>
      <c r="AA25" s="35"/>
      <c r="AB25" s="35"/>
      <c r="AC25" s="35"/>
      <c r="AD25" s="35"/>
      <c r="AE25" s="35"/>
      <c r="AF25" s="35"/>
      <c r="AG25" s="35"/>
      <c r="AH25" s="36"/>
      <c r="AI25" s="1"/>
      <c r="AJ25" s="1"/>
    </row>
    <row r="26" spans="1:36" ht="19.5" x14ac:dyDescent="0.4">
      <c r="A26" s="31"/>
      <c r="B26" s="32"/>
      <c r="C26" s="32"/>
      <c r="D26" s="32"/>
      <c r="E26" s="32"/>
      <c r="F26" s="32"/>
      <c r="G26" s="32"/>
      <c r="H26" s="32"/>
      <c r="I26" s="32"/>
      <c r="J26" s="33"/>
      <c r="K26" s="37"/>
      <c r="L26" s="38"/>
      <c r="M26" s="38"/>
      <c r="N26" s="38"/>
      <c r="O26" s="38"/>
      <c r="P26" s="38"/>
      <c r="Q26" s="38"/>
      <c r="R26" s="38"/>
      <c r="S26" s="38"/>
      <c r="T26" s="38"/>
      <c r="U26" s="38"/>
      <c r="V26" s="38"/>
      <c r="W26" s="38"/>
      <c r="X26" s="38"/>
      <c r="Y26" s="38"/>
      <c r="Z26" s="38"/>
      <c r="AA26" s="38"/>
      <c r="AB26" s="38"/>
      <c r="AC26" s="38"/>
      <c r="AD26" s="38"/>
      <c r="AE26" s="38"/>
      <c r="AF26" s="38"/>
      <c r="AG26" s="38"/>
      <c r="AH26" s="39"/>
      <c r="AI26" s="1"/>
      <c r="AJ26" s="1"/>
    </row>
    <row r="27" spans="1:36" ht="19.7" customHeight="1" x14ac:dyDescent="0.4">
      <c r="A27" s="84" t="s">
        <v>27</v>
      </c>
      <c r="B27" s="85"/>
      <c r="C27" s="85"/>
      <c r="D27" s="85"/>
      <c r="E27" s="85"/>
      <c r="F27" s="85"/>
      <c r="G27" s="85"/>
      <c r="H27" s="85"/>
      <c r="I27" s="85"/>
      <c r="J27" s="86"/>
      <c r="K27" s="43"/>
      <c r="L27" s="44"/>
      <c r="M27" s="44"/>
      <c r="N27" s="44"/>
      <c r="O27" s="44"/>
      <c r="P27" s="44"/>
      <c r="Q27" s="44"/>
      <c r="R27" s="44"/>
      <c r="S27" s="44"/>
      <c r="T27" s="44"/>
      <c r="U27" s="44"/>
      <c r="V27" s="44"/>
      <c r="W27" s="44"/>
      <c r="X27" s="44"/>
      <c r="Y27" s="44"/>
      <c r="Z27" s="44"/>
      <c r="AA27" s="44"/>
      <c r="AB27" s="44"/>
      <c r="AC27" s="44"/>
      <c r="AD27" s="44"/>
      <c r="AE27" s="44"/>
      <c r="AF27" s="44"/>
      <c r="AG27" s="44"/>
      <c r="AH27" s="45"/>
      <c r="AI27" s="1"/>
      <c r="AJ27" s="1"/>
    </row>
    <row r="28" spans="1:36" ht="19.5" x14ac:dyDescent="0.4">
      <c r="A28" s="87"/>
      <c r="B28" s="88"/>
      <c r="C28" s="88"/>
      <c r="D28" s="88"/>
      <c r="E28" s="88"/>
      <c r="F28" s="88"/>
      <c r="G28" s="88"/>
      <c r="H28" s="88"/>
      <c r="I28" s="88"/>
      <c r="J28" s="89"/>
      <c r="K28" s="49"/>
      <c r="L28" s="50"/>
      <c r="M28" s="50"/>
      <c r="N28" s="50"/>
      <c r="O28" s="50"/>
      <c r="P28" s="50"/>
      <c r="Q28" s="50"/>
      <c r="R28" s="50"/>
      <c r="S28" s="50"/>
      <c r="T28" s="50"/>
      <c r="U28" s="50"/>
      <c r="V28" s="50"/>
      <c r="W28" s="50"/>
      <c r="X28" s="50"/>
      <c r="Y28" s="50"/>
      <c r="Z28" s="50"/>
      <c r="AA28" s="50"/>
      <c r="AB28" s="50"/>
      <c r="AC28" s="50"/>
      <c r="AD28" s="50"/>
      <c r="AE28" s="50"/>
      <c r="AF28" s="50"/>
      <c r="AG28" s="50"/>
      <c r="AH28" s="51"/>
      <c r="AI28" s="1"/>
      <c r="AJ28" s="1"/>
    </row>
    <row r="29" spans="1:36" ht="19.5" x14ac:dyDescent="0.4">
      <c r="A29" s="28" t="s">
        <v>25</v>
      </c>
      <c r="B29" s="29"/>
      <c r="C29" s="29"/>
      <c r="D29" s="29"/>
      <c r="E29" s="29"/>
      <c r="F29" s="29"/>
      <c r="G29" s="29"/>
      <c r="H29" s="29"/>
      <c r="I29" s="29"/>
      <c r="J29" s="30"/>
      <c r="K29" s="28"/>
      <c r="L29" s="29"/>
      <c r="M29" s="29"/>
      <c r="N29" s="29"/>
      <c r="O29" s="29"/>
      <c r="P29" s="29"/>
      <c r="Q29" s="29"/>
      <c r="R29" s="29"/>
      <c r="S29" s="29"/>
      <c r="T29" s="29"/>
      <c r="U29" s="29"/>
      <c r="V29" s="29"/>
      <c r="W29" s="29"/>
      <c r="X29" s="29"/>
      <c r="Y29" s="29"/>
      <c r="Z29" s="29"/>
      <c r="AA29" s="29"/>
      <c r="AB29" s="29"/>
      <c r="AC29" s="29"/>
      <c r="AD29" s="29"/>
      <c r="AE29" s="29"/>
      <c r="AF29" s="29"/>
      <c r="AG29" s="29"/>
      <c r="AH29" s="30"/>
      <c r="AI29" s="1"/>
      <c r="AJ29" s="1"/>
    </row>
    <row r="30" spans="1:36" ht="19.5" x14ac:dyDescent="0.4">
      <c r="A30" s="31"/>
      <c r="B30" s="32"/>
      <c r="C30" s="32"/>
      <c r="D30" s="32"/>
      <c r="E30" s="32"/>
      <c r="F30" s="32"/>
      <c r="G30" s="32"/>
      <c r="H30" s="32"/>
      <c r="I30" s="32"/>
      <c r="J30" s="33"/>
      <c r="K30" s="31"/>
      <c r="L30" s="32"/>
      <c r="M30" s="32"/>
      <c r="N30" s="32"/>
      <c r="O30" s="32"/>
      <c r="P30" s="32"/>
      <c r="Q30" s="32"/>
      <c r="R30" s="32"/>
      <c r="S30" s="32"/>
      <c r="T30" s="32"/>
      <c r="U30" s="32"/>
      <c r="V30" s="32"/>
      <c r="W30" s="32"/>
      <c r="X30" s="32"/>
      <c r="Y30" s="32"/>
      <c r="Z30" s="32"/>
      <c r="AA30" s="32"/>
      <c r="AB30" s="32"/>
      <c r="AC30" s="32"/>
      <c r="AD30" s="32"/>
      <c r="AE30" s="32"/>
      <c r="AF30" s="32"/>
      <c r="AG30" s="32"/>
      <c r="AH30" s="33"/>
      <c r="AI30" s="1"/>
      <c r="AJ30" s="1"/>
    </row>
    <row r="31" spans="1:36" ht="19.5" x14ac:dyDescent="0.4">
      <c r="A31" s="28" t="s">
        <v>7</v>
      </c>
      <c r="B31" s="29"/>
      <c r="C31" s="29"/>
      <c r="D31" s="29"/>
      <c r="E31" s="29"/>
      <c r="F31" s="29"/>
      <c r="G31" s="29"/>
      <c r="H31" s="29"/>
      <c r="I31" s="29"/>
      <c r="J31" s="30"/>
      <c r="K31" s="28"/>
      <c r="L31" s="29"/>
      <c r="M31" s="29"/>
      <c r="N31" s="29"/>
      <c r="O31" s="29"/>
      <c r="P31" s="29"/>
      <c r="Q31" s="29"/>
      <c r="R31" s="29"/>
      <c r="S31" s="29"/>
      <c r="T31" s="29"/>
      <c r="U31" s="29"/>
      <c r="V31" s="29"/>
      <c r="W31" s="29"/>
      <c r="X31" s="29"/>
      <c r="Y31" s="29"/>
      <c r="Z31" s="29"/>
      <c r="AA31" s="29"/>
      <c r="AB31" s="29"/>
      <c r="AC31" s="29"/>
      <c r="AD31" s="29"/>
      <c r="AE31" s="29"/>
      <c r="AF31" s="29"/>
      <c r="AG31" s="29"/>
      <c r="AH31" s="30"/>
      <c r="AI31" s="1"/>
      <c r="AJ31" s="1"/>
    </row>
    <row r="32" spans="1:36" ht="19.5" x14ac:dyDescent="0.4">
      <c r="A32" s="31"/>
      <c r="B32" s="32"/>
      <c r="C32" s="32"/>
      <c r="D32" s="32"/>
      <c r="E32" s="32"/>
      <c r="F32" s="32"/>
      <c r="G32" s="32"/>
      <c r="H32" s="32"/>
      <c r="I32" s="32"/>
      <c r="J32" s="33"/>
      <c r="K32" s="31"/>
      <c r="L32" s="32"/>
      <c r="M32" s="32"/>
      <c r="N32" s="32"/>
      <c r="O32" s="32"/>
      <c r="P32" s="32"/>
      <c r="Q32" s="32"/>
      <c r="R32" s="32"/>
      <c r="S32" s="32"/>
      <c r="T32" s="32"/>
      <c r="U32" s="32"/>
      <c r="V32" s="32"/>
      <c r="W32" s="32"/>
      <c r="X32" s="32"/>
      <c r="Y32" s="32"/>
      <c r="Z32" s="32"/>
      <c r="AA32" s="32"/>
      <c r="AB32" s="32"/>
      <c r="AC32" s="32"/>
      <c r="AD32" s="32"/>
      <c r="AE32" s="32"/>
      <c r="AF32" s="32"/>
      <c r="AG32" s="32"/>
      <c r="AH32" s="33"/>
      <c r="AI32" s="1"/>
      <c r="AJ32" s="1"/>
    </row>
    <row r="33" spans="1:36" ht="19.5" x14ac:dyDescent="0.4">
      <c r="A33" s="11"/>
      <c r="B33" s="11"/>
      <c r="C33" s="11"/>
      <c r="D33" s="11"/>
      <c r="E33" s="11"/>
      <c r="F33" s="11"/>
      <c r="G33" s="11"/>
      <c r="H33" s="11"/>
      <c r="I33" s="11"/>
      <c r="J33" s="11"/>
      <c r="K33" s="12"/>
      <c r="L33" s="12"/>
      <c r="M33" s="12"/>
      <c r="N33" s="12"/>
      <c r="O33" s="12"/>
      <c r="P33" s="12"/>
      <c r="Q33" s="12"/>
      <c r="R33" s="12"/>
      <c r="S33" s="12"/>
      <c r="T33" s="12"/>
      <c r="U33" s="12"/>
      <c r="V33" s="12"/>
      <c r="W33" s="12"/>
      <c r="X33" s="12"/>
      <c r="Y33" s="12"/>
      <c r="Z33" s="12"/>
      <c r="AA33" s="12"/>
      <c r="AB33" s="12"/>
      <c r="AC33" s="12"/>
      <c r="AD33" s="12"/>
      <c r="AE33" s="12"/>
      <c r="AF33" s="12"/>
      <c r="AG33" s="12"/>
      <c r="AH33" s="12"/>
      <c r="AI33" s="1"/>
      <c r="AJ33" s="1"/>
    </row>
    <row r="34" spans="1:36" ht="19.5" x14ac:dyDescent="0.4">
      <c r="A34" s="23" t="s">
        <v>20</v>
      </c>
      <c r="B34" s="24"/>
      <c r="C34" s="24"/>
      <c r="D34" s="24"/>
      <c r="E34" s="24"/>
      <c r="F34" s="24"/>
      <c r="G34" s="24"/>
      <c r="H34" s="24"/>
      <c r="I34" s="24"/>
      <c r="J34" s="24"/>
      <c r="K34" s="24"/>
      <c r="L34" s="24"/>
      <c r="M34" s="24"/>
      <c r="N34" s="24"/>
      <c r="O34" s="24"/>
      <c r="P34" s="24"/>
      <c r="Q34" s="24"/>
      <c r="R34" s="24"/>
      <c r="S34" s="24"/>
      <c r="T34" s="24"/>
      <c r="U34" s="24"/>
      <c r="V34" s="24"/>
      <c r="W34" s="24"/>
      <c r="X34" s="24"/>
      <c r="Y34" s="24"/>
      <c r="Z34" s="24"/>
      <c r="AA34" s="20" t="s">
        <v>30</v>
      </c>
      <c r="AB34" s="21"/>
      <c r="AC34" s="21"/>
      <c r="AD34" s="21"/>
      <c r="AE34" s="21"/>
      <c r="AF34" s="21"/>
      <c r="AG34" s="21"/>
      <c r="AH34" s="22"/>
      <c r="AI34" s="1"/>
      <c r="AJ34" s="1"/>
    </row>
    <row r="35" spans="1:36" ht="102" customHeight="1" x14ac:dyDescent="0.4">
      <c r="A35" s="25"/>
      <c r="B35" s="26"/>
      <c r="C35" s="26"/>
      <c r="D35" s="26"/>
      <c r="E35" s="26"/>
      <c r="F35" s="26"/>
      <c r="G35" s="26"/>
      <c r="H35" s="26"/>
      <c r="I35" s="26"/>
      <c r="J35" s="26"/>
      <c r="K35" s="26"/>
      <c r="L35" s="26"/>
      <c r="M35" s="26"/>
      <c r="N35" s="26"/>
      <c r="O35" s="26"/>
      <c r="P35" s="26"/>
      <c r="Q35" s="26"/>
      <c r="R35" s="26"/>
      <c r="S35" s="26"/>
      <c r="T35" s="26"/>
      <c r="U35" s="26"/>
      <c r="V35" s="26"/>
      <c r="W35" s="26"/>
      <c r="X35" s="26"/>
      <c r="Y35" s="26"/>
      <c r="Z35" s="26"/>
      <c r="AA35" s="90" t="s">
        <v>31</v>
      </c>
      <c r="AB35" s="91"/>
      <c r="AC35" s="91"/>
      <c r="AD35" s="91"/>
      <c r="AE35" s="91"/>
      <c r="AF35" s="91"/>
      <c r="AG35" s="91"/>
      <c r="AH35" s="92"/>
      <c r="AI35" s="1"/>
      <c r="AJ35" s="1"/>
    </row>
    <row r="36" spans="1:36" ht="19.5" x14ac:dyDescent="0.4">
      <c r="A36" s="7" t="s">
        <v>8</v>
      </c>
      <c r="B36" s="3"/>
      <c r="C36" s="3"/>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c r="AG36" s="3"/>
      <c r="AH36" s="3"/>
      <c r="AI36" s="1"/>
      <c r="AJ36" s="1"/>
    </row>
    <row r="37" spans="1:36" ht="19.5" x14ac:dyDescent="0.4">
      <c r="A37" s="10" t="s">
        <v>12</v>
      </c>
      <c r="B37" s="7"/>
      <c r="C37" s="7"/>
      <c r="D37" s="7"/>
      <c r="E37" s="7"/>
      <c r="F37" s="7"/>
      <c r="G37" s="7"/>
      <c r="H37" s="7"/>
      <c r="I37" s="7"/>
      <c r="J37" s="7"/>
      <c r="K37" s="7"/>
      <c r="L37" s="7"/>
      <c r="M37" s="7"/>
      <c r="N37" s="7"/>
      <c r="O37" s="7"/>
      <c r="P37" s="7"/>
      <c r="Q37" s="7"/>
      <c r="R37" s="7"/>
      <c r="S37" s="7"/>
      <c r="T37" s="7"/>
      <c r="U37" s="7"/>
      <c r="V37" s="7"/>
      <c r="W37" s="7"/>
      <c r="X37" s="7"/>
      <c r="Y37" s="7"/>
      <c r="Z37" s="7"/>
      <c r="AA37" s="7"/>
      <c r="AB37" s="7"/>
      <c r="AC37" s="6" t="s">
        <v>13</v>
      </c>
      <c r="AD37" s="7"/>
      <c r="AE37" s="7"/>
      <c r="AF37" s="7"/>
      <c r="AG37" s="7"/>
      <c r="AH37" s="7"/>
      <c r="AI37" s="1"/>
      <c r="AJ37" s="1"/>
    </row>
    <row r="38" spans="1:36" ht="19.5" x14ac:dyDescent="0.4">
      <c r="A38" s="7"/>
      <c r="B38" s="63" t="s">
        <v>19</v>
      </c>
      <c r="C38" s="63"/>
      <c r="D38" s="80" t="s">
        <v>33</v>
      </c>
      <c r="E38" s="80"/>
      <c r="F38" s="80"/>
      <c r="G38" s="80"/>
      <c r="H38" s="80"/>
      <c r="I38" s="80"/>
      <c r="J38" s="80"/>
      <c r="K38" s="80"/>
      <c r="L38" s="80"/>
      <c r="M38" s="80"/>
      <c r="N38" s="80"/>
      <c r="O38" s="80"/>
      <c r="P38" s="80"/>
      <c r="Q38" s="80"/>
      <c r="R38" s="80"/>
      <c r="S38" s="80"/>
      <c r="T38" s="80"/>
      <c r="U38" s="80"/>
      <c r="V38" s="80"/>
      <c r="W38" s="80"/>
      <c r="X38" s="80"/>
      <c r="Y38" s="80"/>
      <c r="Z38" s="80"/>
      <c r="AA38" s="80"/>
      <c r="AB38" s="80"/>
      <c r="AC38" s="80"/>
      <c r="AD38" s="80"/>
      <c r="AE38" s="80"/>
      <c r="AF38" s="80"/>
      <c r="AG38" s="80"/>
      <c r="AH38" s="80"/>
      <c r="AI38" s="1"/>
      <c r="AJ38" s="1"/>
    </row>
    <row r="39" spans="1:36" ht="19.5" x14ac:dyDescent="0.4">
      <c r="A39" s="7"/>
      <c r="B39" s="15"/>
      <c r="C39" s="15"/>
      <c r="D39" s="80"/>
      <c r="E39" s="80"/>
      <c r="F39" s="80"/>
      <c r="G39" s="80"/>
      <c r="H39" s="80"/>
      <c r="I39" s="80"/>
      <c r="J39" s="80"/>
      <c r="K39" s="80"/>
      <c r="L39" s="80"/>
      <c r="M39" s="80"/>
      <c r="N39" s="80"/>
      <c r="O39" s="80"/>
      <c r="P39" s="80"/>
      <c r="Q39" s="80"/>
      <c r="R39" s="80"/>
      <c r="S39" s="80"/>
      <c r="T39" s="80"/>
      <c r="U39" s="80"/>
      <c r="V39" s="80"/>
      <c r="W39" s="80"/>
      <c r="X39" s="80"/>
      <c r="Y39" s="80"/>
      <c r="Z39" s="80"/>
      <c r="AA39" s="80"/>
      <c r="AB39" s="80"/>
      <c r="AC39" s="80"/>
      <c r="AD39" s="80"/>
      <c r="AE39" s="80"/>
      <c r="AF39" s="80"/>
      <c r="AG39" s="80"/>
      <c r="AH39" s="80"/>
      <c r="AI39" s="1"/>
      <c r="AJ39" s="1"/>
    </row>
    <row r="40" spans="1:36" ht="19.5" x14ac:dyDescent="0.4">
      <c r="A40" s="7"/>
      <c r="B40" s="15"/>
      <c r="C40" s="15"/>
      <c r="D40" s="80"/>
      <c r="E40" s="80"/>
      <c r="F40" s="80"/>
      <c r="G40" s="80"/>
      <c r="H40" s="80"/>
      <c r="I40" s="80"/>
      <c r="J40" s="80"/>
      <c r="K40" s="80"/>
      <c r="L40" s="80"/>
      <c r="M40" s="80"/>
      <c r="N40" s="80"/>
      <c r="O40" s="80"/>
      <c r="P40" s="80"/>
      <c r="Q40" s="80"/>
      <c r="R40" s="80"/>
      <c r="S40" s="80"/>
      <c r="T40" s="80"/>
      <c r="U40" s="80"/>
      <c r="V40" s="80"/>
      <c r="W40" s="80"/>
      <c r="X40" s="80"/>
      <c r="Y40" s="80"/>
      <c r="Z40" s="80"/>
      <c r="AA40" s="80"/>
      <c r="AB40" s="80"/>
      <c r="AC40" s="80"/>
      <c r="AD40" s="80"/>
      <c r="AE40" s="80"/>
      <c r="AF40" s="80"/>
      <c r="AG40" s="80"/>
      <c r="AH40" s="80"/>
      <c r="AI40" s="1"/>
      <c r="AJ40" s="1"/>
    </row>
    <row r="41" spans="1:36" ht="19.5" x14ac:dyDescent="0.4">
      <c r="A41" s="7"/>
      <c r="B41" s="63" t="s">
        <v>14</v>
      </c>
      <c r="C41" s="63"/>
      <c r="D41" s="13" t="s">
        <v>22</v>
      </c>
      <c r="E41" s="13"/>
      <c r="F41" s="13"/>
      <c r="G41" s="13"/>
      <c r="H41" s="13"/>
      <c r="I41" s="13"/>
      <c r="J41" s="13"/>
      <c r="K41" s="13"/>
      <c r="L41" s="13"/>
      <c r="M41" s="13"/>
      <c r="N41" s="13"/>
      <c r="O41" s="13"/>
      <c r="P41" s="13"/>
      <c r="Q41" s="13"/>
      <c r="R41" s="13"/>
      <c r="S41" s="13"/>
      <c r="T41" s="13"/>
      <c r="U41" s="13"/>
      <c r="V41" s="13"/>
      <c r="W41" s="13"/>
      <c r="X41" s="13"/>
      <c r="Y41" s="13"/>
      <c r="Z41" s="13"/>
      <c r="AA41" s="13"/>
      <c r="AB41" s="13"/>
      <c r="AC41" s="13"/>
      <c r="AD41" s="13"/>
      <c r="AE41" s="13"/>
      <c r="AF41" s="13"/>
      <c r="AG41" s="13"/>
      <c r="AH41" s="13"/>
      <c r="AI41" s="1"/>
      <c r="AJ41" s="1"/>
    </row>
    <row r="42" spans="1:36" ht="19.5" x14ac:dyDescent="0.4">
      <c r="A42" s="7"/>
      <c r="B42" s="63" t="s">
        <v>16</v>
      </c>
      <c r="C42" s="63"/>
      <c r="D42" s="64" t="s">
        <v>15</v>
      </c>
      <c r="E42" s="64"/>
      <c r="F42" s="64"/>
      <c r="G42" s="64"/>
      <c r="H42" s="64"/>
      <c r="I42" s="64"/>
      <c r="J42" s="64"/>
      <c r="K42" s="64"/>
      <c r="L42" s="64"/>
      <c r="M42" s="64"/>
      <c r="N42" s="64"/>
      <c r="O42" s="64"/>
      <c r="P42" s="64"/>
      <c r="Q42" s="64"/>
      <c r="R42" s="64"/>
      <c r="S42" s="64"/>
      <c r="T42" s="64"/>
      <c r="U42" s="64"/>
      <c r="V42" s="64"/>
      <c r="W42" s="64"/>
      <c r="X42" s="64"/>
      <c r="Y42" s="64"/>
      <c r="Z42" s="64"/>
      <c r="AA42" s="64"/>
      <c r="AB42" s="64"/>
      <c r="AC42" s="64"/>
      <c r="AD42" s="64"/>
      <c r="AE42" s="64"/>
      <c r="AF42" s="64"/>
      <c r="AG42" s="64"/>
      <c r="AH42" s="7"/>
      <c r="AI42" s="1"/>
      <c r="AJ42" s="1"/>
    </row>
    <row r="43" spans="1:36" ht="19.5" x14ac:dyDescent="0.4">
      <c r="A43" s="7"/>
      <c r="B43" s="63" t="s">
        <v>17</v>
      </c>
      <c r="C43" s="63"/>
      <c r="D43" s="64" t="s">
        <v>32</v>
      </c>
      <c r="E43" s="64"/>
      <c r="F43" s="64"/>
      <c r="G43" s="64"/>
      <c r="H43" s="64"/>
      <c r="I43" s="64"/>
      <c r="J43" s="64"/>
      <c r="K43" s="64"/>
      <c r="L43" s="64"/>
      <c r="M43" s="64"/>
      <c r="N43" s="64"/>
      <c r="O43" s="64"/>
      <c r="P43" s="64"/>
      <c r="Q43" s="64"/>
      <c r="R43" s="64"/>
      <c r="S43" s="64"/>
      <c r="T43" s="64"/>
      <c r="U43" s="64"/>
      <c r="V43" s="64"/>
      <c r="W43" s="64"/>
      <c r="X43" s="64"/>
      <c r="Y43" s="64"/>
      <c r="Z43" s="64"/>
      <c r="AA43" s="64"/>
      <c r="AB43" s="64"/>
      <c r="AC43" s="64"/>
      <c r="AD43" s="64"/>
      <c r="AE43" s="64"/>
      <c r="AF43" s="64"/>
      <c r="AG43" s="64"/>
      <c r="AH43" s="7"/>
      <c r="AI43" s="1"/>
      <c r="AJ43" s="1"/>
    </row>
    <row r="44" spans="1:36" ht="19.5" x14ac:dyDescent="0.4">
      <c r="A44" s="7"/>
      <c r="B44" s="3"/>
      <c r="C44" s="3"/>
      <c r="D44" s="62"/>
      <c r="E44" s="62"/>
      <c r="F44" s="62"/>
      <c r="G44" s="62"/>
      <c r="H44" s="62"/>
      <c r="I44" s="62"/>
      <c r="J44" s="62"/>
      <c r="K44" s="62"/>
      <c r="L44" s="62"/>
      <c r="M44" s="62"/>
      <c r="N44" s="62"/>
      <c r="O44" s="62"/>
      <c r="P44" s="62"/>
      <c r="Q44" s="62"/>
      <c r="R44" s="62"/>
      <c r="S44" s="62"/>
      <c r="T44" s="62"/>
      <c r="U44" s="62"/>
      <c r="V44" s="62"/>
      <c r="W44" s="62"/>
      <c r="X44" s="62"/>
      <c r="Y44" s="62"/>
      <c r="Z44" s="62"/>
      <c r="AA44" s="62"/>
      <c r="AB44" s="62"/>
      <c r="AC44" s="62"/>
      <c r="AD44" s="62"/>
      <c r="AE44" s="62"/>
      <c r="AF44" s="62"/>
      <c r="AG44" s="62"/>
      <c r="AH44" s="7"/>
      <c r="AI44" s="1"/>
      <c r="AJ44" s="1"/>
    </row>
    <row r="45" spans="1:36" ht="19.5" x14ac:dyDescent="0.4">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row>
    <row r="46" spans="1:36" ht="19.5" x14ac:dyDescent="0.4">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row>
    <row r="47" spans="1:36" ht="19.5" x14ac:dyDescent="0.4">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row>
  </sheetData>
  <mergeCells count="42">
    <mergeCell ref="D38:AH40"/>
    <mergeCell ref="A7:J10"/>
    <mergeCell ref="K24:AH24"/>
    <mergeCell ref="A29:J30"/>
    <mergeCell ref="K29:AH30"/>
    <mergeCell ref="A31:J32"/>
    <mergeCell ref="K31:AH32"/>
    <mergeCell ref="A27:J28"/>
    <mergeCell ref="K27:AH28"/>
    <mergeCell ref="AA35:AH35"/>
    <mergeCell ref="D44:AG44"/>
    <mergeCell ref="B41:C41"/>
    <mergeCell ref="B42:C42"/>
    <mergeCell ref="D42:AG42"/>
    <mergeCell ref="A5:J6"/>
    <mergeCell ref="K5:AH6"/>
    <mergeCell ref="K7:P8"/>
    <mergeCell ref="Q7:V8"/>
    <mergeCell ref="W7:AB8"/>
    <mergeCell ref="AC7:AH8"/>
    <mergeCell ref="K9:P10"/>
    <mergeCell ref="Q9:V10"/>
    <mergeCell ref="W9:AB10"/>
    <mergeCell ref="B43:C43"/>
    <mergeCell ref="D43:AG43"/>
    <mergeCell ref="B38:C38"/>
    <mergeCell ref="A2:AH2"/>
    <mergeCell ref="AA34:AH34"/>
    <mergeCell ref="A34:Z35"/>
    <mergeCell ref="A3:AG3"/>
    <mergeCell ref="A25:J26"/>
    <mergeCell ref="K25:AH26"/>
    <mergeCell ref="A11:J14"/>
    <mergeCell ref="K11:AH14"/>
    <mergeCell ref="A15:J18"/>
    <mergeCell ref="K15:AH18"/>
    <mergeCell ref="A19:J22"/>
    <mergeCell ref="K19:AH22"/>
    <mergeCell ref="A23:J23"/>
    <mergeCell ref="K23:AH23"/>
    <mergeCell ref="A24:J24"/>
    <mergeCell ref="AC9:AH10"/>
  </mergeCells>
  <phoneticPr fontId="2"/>
  <dataValidations count="3">
    <dataValidation type="list" allowBlank="1" showInputMessage="1" showErrorMessage="1" sqref="WVS983028:WWP983029 JG5:KD6 TC5:TZ6 ACY5:ADV6 AMU5:ANR6 AWQ5:AXN6 BGM5:BHJ6 BQI5:BRF6 CAE5:CBB6 CKA5:CKX6 CTW5:CUT6 DDS5:DEP6 DNO5:DOL6 DXK5:DYH6 EHG5:EID6 ERC5:ERZ6 FAY5:FBV6 FKU5:FLR6 FUQ5:FVN6 GEM5:GFJ6 GOI5:GPF6 GYE5:GZB6 HIA5:HIX6 HRW5:HST6 IBS5:ICP6 ILO5:IML6 IVK5:IWH6 JFG5:JGD6 JPC5:JPZ6 JYY5:JZV6 KIU5:KJR6 KSQ5:KTN6 LCM5:LDJ6 LMI5:LNF6 LWE5:LXB6 MGA5:MGX6 MPW5:MQT6 MZS5:NAP6 NJO5:NKL6 NTK5:NUH6 ODG5:OED6 ONC5:ONZ6 OWY5:OXV6 PGU5:PHR6 PQQ5:PRN6 QAM5:QBJ6 QKI5:QLF6 QUE5:QVB6 REA5:REX6 RNW5:ROT6 RXS5:RYP6 SHO5:SIL6 SRK5:SSH6 TBG5:TCD6 TLC5:TLZ6 TUY5:TVV6 UEU5:UFR6 UOQ5:UPN6 UYM5:UZJ6 VII5:VJF6 VSE5:VTB6 WCA5:WCX6 WLW5:WMT6 WVS5:WWP6 K65524:AH65525 JG65524:KD65525 TC65524:TZ65525 ACY65524:ADV65525 AMU65524:ANR65525 AWQ65524:AXN65525 BGM65524:BHJ65525 BQI65524:BRF65525 CAE65524:CBB65525 CKA65524:CKX65525 CTW65524:CUT65525 DDS65524:DEP65525 DNO65524:DOL65525 DXK65524:DYH65525 EHG65524:EID65525 ERC65524:ERZ65525 FAY65524:FBV65525 FKU65524:FLR65525 FUQ65524:FVN65525 GEM65524:GFJ65525 GOI65524:GPF65525 GYE65524:GZB65525 HIA65524:HIX65525 HRW65524:HST65525 IBS65524:ICP65525 ILO65524:IML65525 IVK65524:IWH65525 JFG65524:JGD65525 JPC65524:JPZ65525 JYY65524:JZV65525 KIU65524:KJR65525 KSQ65524:KTN65525 LCM65524:LDJ65525 LMI65524:LNF65525 LWE65524:LXB65525 MGA65524:MGX65525 MPW65524:MQT65525 MZS65524:NAP65525 NJO65524:NKL65525 NTK65524:NUH65525 ODG65524:OED65525 ONC65524:ONZ65525 OWY65524:OXV65525 PGU65524:PHR65525 PQQ65524:PRN65525 QAM65524:QBJ65525 QKI65524:QLF65525 QUE65524:QVB65525 REA65524:REX65525 RNW65524:ROT65525 RXS65524:RYP65525 SHO65524:SIL65525 SRK65524:SSH65525 TBG65524:TCD65525 TLC65524:TLZ65525 TUY65524:TVV65525 UEU65524:UFR65525 UOQ65524:UPN65525 UYM65524:UZJ65525 VII65524:VJF65525 VSE65524:VTB65525 WCA65524:WCX65525 WLW65524:WMT65525 WVS65524:WWP65525 K131060:AH131061 JG131060:KD131061 TC131060:TZ131061 ACY131060:ADV131061 AMU131060:ANR131061 AWQ131060:AXN131061 BGM131060:BHJ131061 BQI131060:BRF131061 CAE131060:CBB131061 CKA131060:CKX131061 CTW131060:CUT131061 DDS131060:DEP131061 DNO131060:DOL131061 DXK131060:DYH131061 EHG131060:EID131061 ERC131060:ERZ131061 FAY131060:FBV131061 FKU131060:FLR131061 FUQ131060:FVN131061 GEM131060:GFJ131061 GOI131060:GPF131061 GYE131060:GZB131061 HIA131060:HIX131061 HRW131060:HST131061 IBS131060:ICP131061 ILO131060:IML131061 IVK131060:IWH131061 JFG131060:JGD131061 JPC131060:JPZ131061 JYY131060:JZV131061 KIU131060:KJR131061 KSQ131060:KTN131061 LCM131060:LDJ131061 LMI131060:LNF131061 LWE131060:LXB131061 MGA131060:MGX131061 MPW131060:MQT131061 MZS131060:NAP131061 NJO131060:NKL131061 NTK131060:NUH131061 ODG131060:OED131061 ONC131060:ONZ131061 OWY131060:OXV131061 PGU131060:PHR131061 PQQ131060:PRN131061 QAM131060:QBJ131061 QKI131060:QLF131061 QUE131060:QVB131061 REA131060:REX131061 RNW131060:ROT131061 RXS131060:RYP131061 SHO131060:SIL131061 SRK131060:SSH131061 TBG131060:TCD131061 TLC131060:TLZ131061 TUY131060:TVV131061 UEU131060:UFR131061 UOQ131060:UPN131061 UYM131060:UZJ131061 VII131060:VJF131061 VSE131060:VTB131061 WCA131060:WCX131061 WLW131060:WMT131061 WVS131060:WWP131061 K196596:AH196597 JG196596:KD196597 TC196596:TZ196597 ACY196596:ADV196597 AMU196596:ANR196597 AWQ196596:AXN196597 BGM196596:BHJ196597 BQI196596:BRF196597 CAE196596:CBB196597 CKA196596:CKX196597 CTW196596:CUT196597 DDS196596:DEP196597 DNO196596:DOL196597 DXK196596:DYH196597 EHG196596:EID196597 ERC196596:ERZ196597 FAY196596:FBV196597 FKU196596:FLR196597 FUQ196596:FVN196597 GEM196596:GFJ196597 GOI196596:GPF196597 GYE196596:GZB196597 HIA196596:HIX196597 HRW196596:HST196597 IBS196596:ICP196597 ILO196596:IML196597 IVK196596:IWH196597 JFG196596:JGD196597 JPC196596:JPZ196597 JYY196596:JZV196597 KIU196596:KJR196597 KSQ196596:KTN196597 LCM196596:LDJ196597 LMI196596:LNF196597 LWE196596:LXB196597 MGA196596:MGX196597 MPW196596:MQT196597 MZS196596:NAP196597 NJO196596:NKL196597 NTK196596:NUH196597 ODG196596:OED196597 ONC196596:ONZ196597 OWY196596:OXV196597 PGU196596:PHR196597 PQQ196596:PRN196597 QAM196596:QBJ196597 QKI196596:QLF196597 QUE196596:QVB196597 REA196596:REX196597 RNW196596:ROT196597 RXS196596:RYP196597 SHO196596:SIL196597 SRK196596:SSH196597 TBG196596:TCD196597 TLC196596:TLZ196597 TUY196596:TVV196597 UEU196596:UFR196597 UOQ196596:UPN196597 UYM196596:UZJ196597 VII196596:VJF196597 VSE196596:VTB196597 WCA196596:WCX196597 WLW196596:WMT196597 WVS196596:WWP196597 K262132:AH262133 JG262132:KD262133 TC262132:TZ262133 ACY262132:ADV262133 AMU262132:ANR262133 AWQ262132:AXN262133 BGM262132:BHJ262133 BQI262132:BRF262133 CAE262132:CBB262133 CKA262132:CKX262133 CTW262132:CUT262133 DDS262132:DEP262133 DNO262132:DOL262133 DXK262132:DYH262133 EHG262132:EID262133 ERC262132:ERZ262133 FAY262132:FBV262133 FKU262132:FLR262133 FUQ262132:FVN262133 GEM262132:GFJ262133 GOI262132:GPF262133 GYE262132:GZB262133 HIA262132:HIX262133 HRW262132:HST262133 IBS262132:ICP262133 ILO262132:IML262133 IVK262132:IWH262133 JFG262132:JGD262133 JPC262132:JPZ262133 JYY262132:JZV262133 KIU262132:KJR262133 KSQ262132:KTN262133 LCM262132:LDJ262133 LMI262132:LNF262133 LWE262132:LXB262133 MGA262132:MGX262133 MPW262132:MQT262133 MZS262132:NAP262133 NJO262132:NKL262133 NTK262132:NUH262133 ODG262132:OED262133 ONC262132:ONZ262133 OWY262132:OXV262133 PGU262132:PHR262133 PQQ262132:PRN262133 QAM262132:QBJ262133 QKI262132:QLF262133 QUE262132:QVB262133 REA262132:REX262133 RNW262132:ROT262133 RXS262132:RYP262133 SHO262132:SIL262133 SRK262132:SSH262133 TBG262132:TCD262133 TLC262132:TLZ262133 TUY262132:TVV262133 UEU262132:UFR262133 UOQ262132:UPN262133 UYM262132:UZJ262133 VII262132:VJF262133 VSE262132:VTB262133 WCA262132:WCX262133 WLW262132:WMT262133 WVS262132:WWP262133 K327668:AH327669 JG327668:KD327669 TC327668:TZ327669 ACY327668:ADV327669 AMU327668:ANR327669 AWQ327668:AXN327669 BGM327668:BHJ327669 BQI327668:BRF327669 CAE327668:CBB327669 CKA327668:CKX327669 CTW327668:CUT327669 DDS327668:DEP327669 DNO327668:DOL327669 DXK327668:DYH327669 EHG327668:EID327669 ERC327668:ERZ327669 FAY327668:FBV327669 FKU327668:FLR327669 FUQ327668:FVN327669 GEM327668:GFJ327669 GOI327668:GPF327669 GYE327668:GZB327669 HIA327668:HIX327669 HRW327668:HST327669 IBS327668:ICP327669 ILO327668:IML327669 IVK327668:IWH327669 JFG327668:JGD327669 JPC327668:JPZ327669 JYY327668:JZV327669 KIU327668:KJR327669 KSQ327668:KTN327669 LCM327668:LDJ327669 LMI327668:LNF327669 LWE327668:LXB327669 MGA327668:MGX327669 MPW327668:MQT327669 MZS327668:NAP327669 NJO327668:NKL327669 NTK327668:NUH327669 ODG327668:OED327669 ONC327668:ONZ327669 OWY327668:OXV327669 PGU327668:PHR327669 PQQ327668:PRN327669 QAM327668:QBJ327669 QKI327668:QLF327669 QUE327668:QVB327669 REA327668:REX327669 RNW327668:ROT327669 RXS327668:RYP327669 SHO327668:SIL327669 SRK327668:SSH327669 TBG327668:TCD327669 TLC327668:TLZ327669 TUY327668:TVV327669 UEU327668:UFR327669 UOQ327668:UPN327669 UYM327668:UZJ327669 VII327668:VJF327669 VSE327668:VTB327669 WCA327668:WCX327669 WLW327668:WMT327669 WVS327668:WWP327669 K393204:AH393205 JG393204:KD393205 TC393204:TZ393205 ACY393204:ADV393205 AMU393204:ANR393205 AWQ393204:AXN393205 BGM393204:BHJ393205 BQI393204:BRF393205 CAE393204:CBB393205 CKA393204:CKX393205 CTW393204:CUT393205 DDS393204:DEP393205 DNO393204:DOL393205 DXK393204:DYH393205 EHG393204:EID393205 ERC393204:ERZ393205 FAY393204:FBV393205 FKU393204:FLR393205 FUQ393204:FVN393205 GEM393204:GFJ393205 GOI393204:GPF393205 GYE393204:GZB393205 HIA393204:HIX393205 HRW393204:HST393205 IBS393204:ICP393205 ILO393204:IML393205 IVK393204:IWH393205 JFG393204:JGD393205 JPC393204:JPZ393205 JYY393204:JZV393205 KIU393204:KJR393205 KSQ393204:KTN393205 LCM393204:LDJ393205 LMI393204:LNF393205 LWE393204:LXB393205 MGA393204:MGX393205 MPW393204:MQT393205 MZS393204:NAP393205 NJO393204:NKL393205 NTK393204:NUH393205 ODG393204:OED393205 ONC393204:ONZ393205 OWY393204:OXV393205 PGU393204:PHR393205 PQQ393204:PRN393205 QAM393204:QBJ393205 QKI393204:QLF393205 QUE393204:QVB393205 REA393204:REX393205 RNW393204:ROT393205 RXS393204:RYP393205 SHO393204:SIL393205 SRK393204:SSH393205 TBG393204:TCD393205 TLC393204:TLZ393205 TUY393204:TVV393205 UEU393204:UFR393205 UOQ393204:UPN393205 UYM393204:UZJ393205 VII393204:VJF393205 VSE393204:VTB393205 WCA393204:WCX393205 WLW393204:WMT393205 WVS393204:WWP393205 K458740:AH458741 JG458740:KD458741 TC458740:TZ458741 ACY458740:ADV458741 AMU458740:ANR458741 AWQ458740:AXN458741 BGM458740:BHJ458741 BQI458740:BRF458741 CAE458740:CBB458741 CKA458740:CKX458741 CTW458740:CUT458741 DDS458740:DEP458741 DNO458740:DOL458741 DXK458740:DYH458741 EHG458740:EID458741 ERC458740:ERZ458741 FAY458740:FBV458741 FKU458740:FLR458741 FUQ458740:FVN458741 GEM458740:GFJ458741 GOI458740:GPF458741 GYE458740:GZB458741 HIA458740:HIX458741 HRW458740:HST458741 IBS458740:ICP458741 ILO458740:IML458741 IVK458740:IWH458741 JFG458740:JGD458741 JPC458740:JPZ458741 JYY458740:JZV458741 KIU458740:KJR458741 KSQ458740:KTN458741 LCM458740:LDJ458741 LMI458740:LNF458741 LWE458740:LXB458741 MGA458740:MGX458741 MPW458740:MQT458741 MZS458740:NAP458741 NJO458740:NKL458741 NTK458740:NUH458741 ODG458740:OED458741 ONC458740:ONZ458741 OWY458740:OXV458741 PGU458740:PHR458741 PQQ458740:PRN458741 QAM458740:QBJ458741 QKI458740:QLF458741 QUE458740:QVB458741 REA458740:REX458741 RNW458740:ROT458741 RXS458740:RYP458741 SHO458740:SIL458741 SRK458740:SSH458741 TBG458740:TCD458741 TLC458740:TLZ458741 TUY458740:TVV458741 UEU458740:UFR458741 UOQ458740:UPN458741 UYM458740:UZJ458741 VII458740:VJF458741 VSE458740:VTB458741 WCA458740:WCX458741 WLW458740:WMT458741 WVS458740:WWP458741 K524276:AH524277 JG524276:KD524277 TC524276:TZ524277 ACY524276:ADV524277 AMU524276:ANR524277 AWQ524276:AXN524277 BGM524276:BHJ524277 BQI524276:BRF524277 CAE524276:CBB524277 CKA524276:CKX524277 CTW524276:CUT524277 DDS524276:DEP524277 DNO524276:DOL524277 DXK524276:DYH524277 EHG524276:EID524277 ERC524276:ERZ524277 FAY524276:FBV524277 FKU524276:FLR524277 FUQ524276:FVN524277 GEM524276:GFJ524277 GOI524276:GPF524277 GYE524276:GZB524277 HIA524276:HIX524277 HRW524276:HST524277 IBS524276:ICP524277 ILO524276:IML524277 IVK524276:IWH524277 JFG524276:JGD524277 JPC524276:JPZ524277 JYY524276:JZV524277 KIU524276:KJR524277 KSQ524276:KTN524277 LCM524276:LDJ524277 LMI524276:LNF524277 LWE524276:LXB524277 MGA524276:MGX524277 MPW524276:MQT524277 MZS524276:NAP524277 NJO524276:NKL524277 NTK524276:NUH524277 ODG524276:OED524277 ONC524276:ONZ524277 OWY524276:OXV524277 PGU524276:PHR524277 PQQ524276:PRN524277 QAM524276:QBJ524277 QKI524276:QLF524277 QUE524276:QVB524277 REA524276:REX524277 RNW524276:ROT524277 RXS524276:RYP524277 SHO524276:SIL524277 SRK524276:SSH524277 TBG524276:TCD524277 TLC524276:TLZ524277 TUY524276:TVV524277 UEU524276:UFR524277 UOQ524276:UPN524277 UYM524276:UZJ524277 VII524276:VJF524277 VSE524276:VTB524277 WCA524276:WCX524277 WLW524276:WMT524277 WVS524276:WWP524277 K589812:AH589813 JG589812:KD589813 TC589812:TZ589813 ACY589812:ADV589813 AMU589812:ANR589813 AWQ589812:AXN589813 BGM589812:BHJ589813 BQI589812:BRF589813 CAE589812:CBB589813 CKA589812:CKX589813 CTW589812:CUT589813 DDS589812:DEP589813 DNO589812:DOL589813 DXK589812:DYH589813 EHG589812:EID589813 ERC589812:ERZ589813 FAY589812:FBV589813 FKU589812:FLR589813 FUQ589812:FVN589813 GEM589812:GFJ589813 GOI589812:GPF589813 GYE589812:GZB589813 HIA589812:HIX589813 HRW589812:HST589813 IBS589812:ICP589813 ILO589812:IML589813 IVK589812:IWH589813 JFG589812:JGD589813 JPC589812:JPZ589813 JYY589812:JZV589813 KIU589812:KJR589813 KSQ589812:KTN589813 LCM589812:LDJ589813 LMI589812:LNF589813 LWE589812:LXB589813 MGA589812:MGX589813 MPW589812:MQT589813 MZS589812:NAP589813 NJO589812:NKL589813 NTK589812:NUH589813 ODG589812:OED589813 ONC589812:ONZ589813 OWY589812:OXV589813 PGU589812:PHR589813 PQQ589812:PRN589813 QAM589812:QBJ589813 QKI589812:QLF589813 QUE589812:QVB589813 REA589812:REX589813 RNW589812:ROT589813 RXS589812:RYP589813 SHO589812:SIL589813 SRK589812:SSH589813 TBG589812:TCD589813 TLC589812:TLZ589813 TUY589812:TVV589813 UEU589812:UFR589813 UOQ589812:UPN589813 UYM589812:UZJ589813 VII589812:VJF589813 VSE589812:VTB589813 WCA589812:WCX589813 WLW589812:WMT589813 WVS589812:WWP589813 K655348:AH655349 JG655348:KD655349 TC655348:TZ655349 ACY655348:ADV655349 AMU655348:ANR655349 AWQ655348:AXN655349 BGM655348:BHJ655349 BQI655348:BRF655349 CAE655348:CBB655349 CKA655348:CKX655349 CTW655348:CUT655349 DDS655348:DEP655349 DNO655348:DOL655349 DXK655348:DYH655349 EHG655348:EID655349 ERC655348:ERZ655349 FAY655348:FBV655349 FKU655348:FLR655349 FUQ655348:FVN655349 GEM655348:GFJ655349 GOI655348:GPF655349 GYE655348:GZB655349 HIA655348:HIX655349 HRW655348:HST655349 IBS655348:ICP655349 ILO655348:IML655349 IVK655348:IWH655349 JFG655348:JGD655349 JPC655348:JPZ655349 JYY655348:JZV655349 KIU655348:KJR655349 KSQ655348:KTN655349 LCM655348:LDJ655349 LMI655348:LNF655349 LWE655348:LXB655349 MGA655348:MGX655349 MPW655348:MQT655349 MZS655348:NAP655349 NJO655348:NKL655349 NTK655348:NUH655349 ODG655348:OED655349 ONC655348:ONZ655349 OWY655348:OXV655349 PGU655348:PHR655349 PQQ655348:PRN655349 QAM655348:QBJ655349 QKI655348:QLF655349 QUE655348:QVB655349 REA655348:REX655349 RNW655348:ROT655349 RXS655348:RYP655349 SHO655348:SIL655349 SRK655348:SSH655349 TBG655348:TCD655349 TLC655348:TLZ655349 TUY655348:TVV655349 UEU655348:UFR655349 UOQ655348:UPN655349 UYM655348:UZJ655349 VII655348:VJF655349 VSE655348:VTB655349 WCA655348:WCX655349 WLW655348:WMT655349 WVS655348:WWP655349 K720884:AH720885 JG720884:KD720885 TC720884:TZ720885 ACY720884:ADV720885 AMU720884:ANR720885 AWQ720884:AXN720885 BGM720884:BHJ720885 BQI720884:BRF720885 CAE720884:CBB720885 CKA720884:CKX720885 CTW720884:CUT720885 DDS720884:DEP720885 DNO720884:DOL720885 DXK720884:DYH720885 EHG720884:EID720885 ERC720884:ERZ720885 FAY720884:FBV720885 FKU720884:FLR720885 FUQ720884:FVN720885 GEM720884:GFJ720885 GOI720884:GPF720885 GYE720884:GZB720885 HIA720884:HIX720885 HRW720884:HST720885 IBS720884:ICP720885 ILO720884:IML720885 IVK720884:IWH720885 JFG720884:JGD720885 JPC720884:JPZ720885 JYY720884:JZV720885 KIU720884:KJR720885 KSQ720884:KTN720885 LCM720884:LDJ720885 LMI720884:LNF720885 LWE720884:LXB720885 MGA720884:MGX720885 MPW720884:MQT720885 MZS720884:NAP720885 NJO720884:NKL720885 NTK720884:NUH720885 ODG720884:OED720885 ONC720884:ONZ720885 OWY720884:OXV720885 PGU720884:PHR720885 PQQ720884:PRN720885 QAM720884:QBJ720885 QKI720884:QLF720885 QUE720884:QVB720885 REA720884:REX720885 RNW720884:ROT720885 RXS720884:RYP720885 SHO720884:SIL720885 SRK720884:SSH720885 TBG720884:TCD720885 TLC720884:TLZ720885 TUY720884:TVV720885 UEU720884:UFR720885 UOQ720884:UPN720885 UYM720884:UZJ720885 VII720884:VJF720885 VSE720884:VTB720885 WCA720884:WCX720885 WLW720884:WMT720885 WVS720884:WWP720885 K786420:AH786421 JG786420:KD786421 TC786420:TZ786421 ACY786420:ADV786421 AMU786420:ANR786421 AWQ786420:AXN786421 BGM786420:BHJ786421 BQI786420:BRF786421 CAE786420:CBB786421 CKA786420:CKX786421 CTW786420:CUT786421 DDS786420:DEP786421 DNO786420:DOL786421 DXK786420:DYH786421 EHG786420:EID786421 ERC786420:ERZ786421 FAY786420:FBV786421 FKU786420:FLR786421 FUQ786420:FVN786421 GEM786420:GFJ786421 GOI786420:GPF786421 GYE786420:GZB786421 HIA786420:HIX786421 HRW786420:HST786421 IBS786420:ICP786421 ILO786420:IML786421 IVK786420:IWH786421 JFG786420:JGD786421 JPC786420:JPZ786421 JYY786420:JZV786421 KIU786420:KJR786421 KSQ786420:KTN786421 LCM786420:LDJ786421 LMI786420:LNF786421 LWE786420:LXB786421 MGA786420:MGX786421 MPW786420:MQT786421 MZS786420:NAP786421 NJO786420:NKL786421 NTK786420:NUH786421 ODG786420:OED786421 ONC786420:ONZ786421 OWY786420:OXV786421 PGU786420:PHR786421 PQQ786420:PRN786421 QAM786420:QBJ786421 QKI786420:QLF786421 QUE786420:QVB786421 REA786420:REX786421 RNW786420:ROT786421 RXS786420:RYP786421 SHO786420:SIL786421 SRK786420:SSH786421 TBG786420:TCD786421 TLC786420:TLZ786421 TUY786420:TVV786421 UEU786420:UFR786421 UOQ786420:UPN786421 UYM786420:UZJ786421 VII786420:VJF786421 VSE786420:VTB786421 WCA786420:WCX786421 WLW786420:WMT786421 WVS786420:WWP786421 K851956:AH851957 JG851956:KD851957 TC851956:TZ851957 ACY851956:ADV851957 AMU851956:ANR851957 AWQ851956:AXN851957 BGM851956:BHJ851957 BQI851956:BRF851957 CAE851956:CBB851957 CKA851956:CKX851957 CTW851956:CUT851957 DDS851956:DEP851957 DNO851956:DOL851957 DXK851956:DYH851957 EHG851956:EID851957 ERC851956:ERZ851957 FAY851956:FBV851957 FKU851956:FLR851957 FUQ851956:FVN851957 GEM851956:GFJ851957 GOI851956:GPF851957 GYE851956:GZB851957 HIA851956:HIX851957 HRW851956:HST851957 IBS851956:ICP851957 ILO851956:IML851957 IVK851956:IWH851957 JFG851956:JGD851957 JPC851956:JPZ851957 JYY851956:JZV851957 KIU851956:KJR851957 KSQ851956:KTN851957 LCM851956:LDJ851957 LMI851956:LNF851957 LWE851956:LXB851957 MGA851956:MGX851957 MPW851956:MQT851957 MZS851956:NAP851957 NJO851956:NKL851957 NTK851956:NUH851957 ODG851956:OED851957 ONC851956:ONZ851957 OWY851956:OXV851957 PGU851956:PHR851957 PQQ851956:PRN851957 QAM851956:QBJ851957 QKI851956:QLF851957 QUE851956:QVB851957 REA851956:REX851957 RNW851956:ROT851957 RXS851956:RYP851957 SHO851956:SIL851957 SRK851956:SSH851957 TBG851956:TCD851957 TLC851956:TLZ851957 TUY851956:TVV851957 UEU851956:UFR851957 UOQ851956:UPN851957 UYM851956:UZJ851957 VII851956:VJF851957 VSE851956:VTB851957 WCA851956:WCX851957 WLW851956:WMT851957 WVS851956:WWP851957 K917492:AH917493 JG917492:KD917493 TC917492:TZ917493 ACY917492:ADV917493 AMU917492:ANR917493 AWQ917492:AXN917493 BGM917492:BHJ917493 BQI917492:BRF917493 CAE917492:CBB917493 CKA917492:CKX917493 CTW917492:CUT917493 DDS917492:DEP917493 DNO917492:DOL917493 DXK917492:DYH917493 EHG917492:EID917493 ERC917492:ERZ917493 FAY917492:FBV917493 FKU917492:FLR917493 FUQ917492:FVN917493 GEM917492:GFJ917493 GOI917492:GPF917493 GYE917492:GZB917493 HIA917492:HIX917493 HRW917492:HST917493 IBS917492:ICP917493 ILO917492:IML917493 IVK917492:IWH917493 JFG917492:JGD917493 JPC917492:JPZ917493 JYY917492:JZV917493 KIU917492:KJR917493 KSQ917492:KTN917493 LCM917492:LDJ917493 LMI917492:LNF917493 LWE917492:LXB917493 MGA917492:MGX917493 MPW917492:MQT917493 MZS917492:NAP917493 NJO917492:NKL917493 NTK917492:NUH917493 ODG917492:OED917493 ONC917492:ONZ917493 OWY917492:OXV917493 PGU917492:PHR917493 PQQ917492:PRN917493 QAM917492:QBJ917493 QKI917492:QLF917493 QUE917492:QVB917493 REA917492:REX917493 RNW917492:ROT917493 RXS917492:RYP917493 SHO917492:SIL917493 SRK917492:SSH917493 TBG917492:TCD917493 TLC917492:TLZ917493 TUY917492:TVV917493 UEU917492:UFR917493 UOQ917492:UPN917493 UYM917492:UZJ917493 VII917492:VJF917493 VSE917492:VTB917493 WCA917492:WCX917493 WLW917492:WMT917493 WVS917492:WWP917493 K983028:AH983029 JG983028:KD983029 TC983028:TZ983029 ACY983028:ADV983029 AMU983028:ANR983029 AWQ983028:AXN983029 BGM983028:BHJ983029 BQI983028:BRF983029 CAE983028:CBB983029 CKA983028:CKX983029 CTW983028:CUT983029 DDS983028:DEP983029 DNO983028:DOL983029 DXK983028:DYH983029 EHG983028:EID983029 ERC983028:ERZ983029 FAY983028:FBV983029 FKU983028:FLR983029 FUQ983028:FVN983029 GEM983028:GFJ983029 GOI983028:GPF983029 GYE983028:GZB983029 HIA983028:HIX983029 HRW983028:HST983029 IBS983028:ICP983029 ILO983028:IML983029 IVK983028:IWH983029 JFG983028:JGD983029 JPC983028:JPZ983029 JYY983028:JZV983029 KIU983028:KJR983029 KSQ983028:KTN983029 LCM983028:LDJ983029 LMI983028:LNF983029 LWE983028:LXB983029 MGA983028:MGX983029 MPW983028:MQT983029 MZS983028:NAP983029 NJO983028:NKL983029 NTK983028:NUH983029 ODG983028:OED983029 ONC983028:ONZ983029 OWY983028:OXV983029 PGU983028:PHR983029 PQQ983028:PRN983029 QAM983028:QBJ983029 QKI983028:QLF983029 QUE983028:QVB983029 REA983028:REX983029 RNW983028:ROT983029 RXS983028:RYP983029 SHO983028:SIL983029 SRK983028:SSH983029 TBG983028:TCD983029 TLC983028:TLZ983029 TUY983028:TVV983029 UEU983028:UFR983029 UOQ983028:UPN983029 UYM983028:UZJ983029 VII983028:VJF983029 VSE983028:VTB983029 WCA983028:WCX983029 WLW983028:WMT983029">
      <formula1>"廃屋撤去事業,インバウンド対応機能強化整備事業,文化的まちなみ改善事業"</formula1>
    </dataValidation>
    <dataValidation type="list" allowBlank="1" showInputMessage="1" showErrorMessage="1" sqref="WWK983026:WWP983027 JY7:KD10 TU7:TZ10 ADQ7:ADV10 ANM7:ANR10 AXI7:AXN10 BHE7:BHJ10 BRA7:BRF10 CAW7:CBB10 CKS7:CKX10 CUO7:CUT10 DEK7:DEP10 DOG7:DOL10 DYC7:DYH10 EHY7:EID10 ERU7:ERZ10 FBQ7:FBV10 FLM7:FLR10 FVI7:FVN10 GFE7:GFJ10 GPA7:GPF10 GYW7:GZB10 HIS7:HIX10 HSO7:HST10 ICK7:ICP10 IMG7:IML10 IWC7:IWH10 JFY7:JGD10 JPU7:JPZ10 JZQ7:JZV10 KJM7:KJR10 KTI7:KTN10 LDE7:LDJ10 LNA7:LNF10 LWW7:LXB10 MGS7:MGX10 MQO7:MQT10 NAK7:NAP10 NKG7:NKL10 NUC7:NUH10 ODY7:OED10 ONU7:ONZ10 OXQ7:OXV10 PHM7:PHR10 PRI7:PRN10 QBE7:QBJ10 QLA7:QLF10 QUW7:QVB10 RES7:REX10 ROO7:ROT10 RYK7:RYP10 SIG7:SIL10 SSC7:SSH10 TBY7:TCD10 TLU7:TLZ10 TVQ7:TVV10 UFM7:UFR10 UPI7:UPN10 UZE7:UZJ10 VJA7:VJF10 VSW7:VTB10 WCS7:WCX10 WMO7:WMT10 WWK7:WWP10 AC65522:AH65523 JY65522:KD65523 TU65522:TZ65523 ADQ65522:ADV65523 ANM65522:ANR65523 AXI65522:AXN65523 BHE65522:BHJ65523 BRA65522:BRF65523 CAW65522:CBB65523 CKS65522:CKX65523 CUO65522:CUT65523 DEK65522:DEP65523 DOG65522:DOL65523 DYC65522:DYH65523 EHY65522:EID65523 ERU65522:ERZ65523 FBQ65522:FBV65523 FLM65522:FLR65523 FVI65522:FVN65523 GFE65522:GFJ65523 GPA65522:GPF65523 GYW65522:GZB65523 HIS65522:HIX65523 HSO65522:HST65523 ICK65522:ICP65523 IMG65522:IML65523 IWC65522:IWH65523 JFY65522:JGD65523 JPU65522:JPZ65523 JZQ65522:JZV65523 KJM65522:KJR65523 KTI65522:KTN65523 LDE65522:LDJ65523 LNA65522:LNF65523 LWW65522:LXB65523 MGS65522:MGX65523 MQO65522:MQT65523 NAK65522:NAP65523 NKG65522:NKL65523 NUC65522:NUH65523 ODY65522:OED65523 ONU65522:ONZ65523 OXQ65522:OXV65523 PHM65522:PHR65523 PRI65522:PRN65523 QBE65522:QBJ65523 QLA65522:QLF65523 QUW65522:QVB65523 RES65522:REX65523 ROO65522:ROT65523 RYK65522:RYP65523 SIG65522:SIL65523 SSC65522:SSH65523 TBY65522:TCD65523 TLU65522:TLZ65523 TVQ65522:TVV65523 UFM65522:UFR65523 UPI65522:UPN65523 UZE65522:UZJ65523 VJA65522:VJF65523 VSW65522:VTB65523 WCS65522:WCX65523 WMO65522:WMT65523 WWK65522:WWP65523 AC131058:AH131059 JY131058:KD131059 TU131058:TZ131059 ADQ131058:ADV131059 ANM131058:ANR131059 AXI131058:AXN131059 BHE131058:BHJ131059 BRA131058:BRF131059 CAW131058:CBB131059 CKS131058:CKX131059 CUO131058:CUT131059 DEK131058:DEP131059 DOG131058:DOL131059 DYC131058:DYH131059 EHY131058:EID131059 ERU131058:ERZ131059 FBQ131058:FBV131059 FLM131058:FLR131059 FVI131058:FVN131059 GFE131058:GFJ131059 GPA131058:GPF131059 GYW131058:GZB131059 HIS131058:HIX131059 HSO131058:HST131059 ICK131058:ICP131059 IMG131058:IML131059 IWC131058:IWH131059 JFY131058:JGD131059 JPU131058:JPZ131059 JZQ131058:JZV131059 KJM131058:KJR131059 KTI131058:KTN131059 LDE131058:LDJ131059 LNA131058:LNF131059 LWW131058:LXB131059 MGS131058:MGX131059 MQO131058:MQT131059 NAK131058:NAP131059 NKG131058:NKL131059 NUC131058:NUH131059 ODY131058:OED131059 ONU131058:ONZ131059 OXQ131058:OXV131059 PHM131058:PHR131059 PRI131058:PRN131059 QBE131058:QBJ131059 QLA131058:QLF131059 QUW131058:QVB131059 RES131058:REX131059 ROO131058:ROT131059 RYK131058:RYP131059 SIG131058:SIL131059 SSC131058:SSH131059 TBY131058:TCD131059 TLU131058:TLZ131059 TVQ131058:TVV131059 UFM131058:UFR131059 UPI131058:UPN131059 UZE131058:UZJ131059 VJA131058:VJF131059 VSW131058:VTB131059 WCS131058:WCX131059 WMO131058:WMT131059 WWK131058:WWP131059 AC196594:AH196595 JY196594:KD196595 TU196594:TZ196595 ADQ196594:ADV196595 ANM196594:ANR196595 AXI196594:AXN196595 BHE196594:BHJ196595 BRA196594:BRF196595 CAW196594:CBB196595 CKS196594:CKX196595 CUO196594:CUT196595 DEK196594:DEP196595 DOG196594:DOL196595 DYC196594:DYH196595 EHY196594:EID196595 ERU196594:ERZ196595 FBQ196594:FBV196595 FLM196594:FLR196595 FVI196594:FVN196595 GFE196594:GFJ196595 GPA196594:GPF196595 GYW196594:GZB196595 HIS196594:HIX196595 HSO196594:HST196595 ICK196594:ICP196595 IMG196594:IML196595 IWC196594:IWH196595 JFY196594:JGD196595 JPU196594:JPZ196595 JZQ196594:JZV196595 KJM196594:KJR196595 KTI196594:KTN196595 LDE196594:LDJ196595 LNA196594:LNF196595 LWW196594:LXB196595 MGS196594:MGX196595 MQO196594:MQT196595 NAK196594:NAP196595 NKG196594:NKL196595 NUC196594:NUH196595 ODY196594:OED196595 ONU196594:ONZ196595 OXQ196594:OXV196595 PHM196594:PHR196595 PRI196594:PRN196595 QBE196594:QBJ196595 QLA196594:QLF196595 QUW196594:QVB196595 RES196594:REX196595 ROO196594:ROT196595 RYK196594:RYP196595 SIG196594:SIL196595 SSC196594:SSH196595 TBY196594:TCD196595 TLU196594:TLZ196595 TVQ196594:TVV196595 UFM196594:UFR196595 UPI196594:UPN196595 UZE196594:UZJ196595 VJA196594:VJF196595 VSW196594:VTB196595 WCS196594:WCX196595 WMO196594:WMT196595 WWK196594:WWP196595 AC262130:AH262131 JY262130:KD262131 TU262130:TZ262131 ADQ262130:ADV262131 ANM262130:ANR262131 AXI262130:AXN262131 BHE262130:BHJ262131 BRA262130:BRF262131 CAW262130:CBB262131 CKS262130:CKX262131 CUO262130:CUT262131 DEK262130:DEP262131 DOG262130:DOL262131 DYC262130:DYH262131 EHY262130:EID262131 ERU262130:ERZ262131 FBQ262130:FBV262131 FLM262130:FLR262131 FVI262130:FVN262131 GFE262130:GFJ262131 GPA262130:GPF262131 GYW262130:GZB262131 HIS262130:HIX262131 HSO262130:HST262131 ICK262130:ICP262131 IMG262130:IML262131 IWC262130:IWH262131 JFY262130:JGD262131 JPU262130:JPZ262131 JZQ262130:JZV262131 KJM262130:KJR262131 KTI262130:KTN262131 LDE262130:LDJ262131 LNA262130:LNF262131 LWW262130:LXB262131 MGS262130:MGX262131 MQO262130:MQT262131 NAK262130:NAP262131 NKG262130:NKL262131 NUC262130:NUH262131 ODY262130:OED262131 ONU262130:ONZ262131 OXQ262130:OXV262131 PHM262130:PHR262131 PRI262130:PRN262131 QBE262130:QBJ262131 QLA262130:QLF262131 QUW262130:QVB262131 RES262130:REX262131 ROO262130:ROT262131 RYK262130:RYP262131 SIG262130:SIL262131 SSC262130:SSH262131 TBY262130:TCD262131 TLU262130:TLZ262131 TVQ262130:TVV262131 UFM262130:UFR262131 UPI262130:UPN262131 UZE262130:UZJ262131 VJA262130:VJF262131 VSW262130:VTB262131 WCS262130:WCX262131 WMO262130:WMT262131 WWK262130:WWP262131 AC327666:AH327667 JY327666:KD327667 TU327666:TZ327667 ADQ327666:ADV327667 ANM327666:ANR327667 AXI327666:AXN327667 BHE327666:BHJ327667 BRA327666:BRF327667 CAW327666:CBB327667 CKS327666:CKX327667 CUO327666:CUT327667 DEK327666:DEP327667 DOG327666:DOL327667 DYC327666:DYH327667 EHY327666:EID327667 ERU327666:ERZ327667 FBQ327666:FBV327667 FLM327666:FLR327667 FVI327666:FVN327667 GFE327666:GFJ327667 GPA327666:GPF327667 GYW327666:GZB327667 HIS327666:HIX327667 HSO327666:HST327667 ICK327666:ICP327667 IMG327666:IML327667 IWC327666:IWH327667 JFY327666:JGD327667 JPU327666:JPZ327667 JZQ327666:JZV327667 KJM327666:KJR327667 KTI327666:KTN327667 LDE327666:LDJ327667 LNA327666:LNF327667 LWW327666:LXB327667 MGS327666:MGX327667 MQO327666:MQT327667 NAK327666:NAP327667 NKG327666:NKL327667 NUC327666:NUH327667 ODY327666:OED327667 ONU327666:ONZ327667 OXQ327666:OXV327667 PHM327666:PHR327667 PRI327666:PRN327667 QBE327666:QBJ327667 QLA327666:QLF327667 QUW327666:QVB327667 RES327666:REX327667 ROO327666:ROT327667 RYK327666:RYP327667 SIG327666:SIL327667 SSC327666:SSH327667 TBY327666:TCD327667 TLU327666:TLZ327667 TVQ327666:TVV327667 UFM327666:UFR327667 UPI327666:UPN327667 UZE327666:UZJ327667 VJA327666:VJF327667 VSW327666:VTB327667 WCS327666:WCX327667 WMO327666:WMT327667 WWK327666:WWP327667 AC393202:AH393203 JY393202:KD393203 TU393202:TZ393203 ADQ393202:ADV393203 ANM393202:ANR393203 AXI393202:AXN393203 BHE393202:BHJ393203 BRA393202:BRF393203 CAW393202:CBB393203 CKS393202:CKX393203 CUO393202:CUT393203 DEK393202:DEP393203 DOG393202:DOL393203 DYC393202:DYH393203 EHY393202:EID393203 ERU393202:ERZ393203 FBQ393202:FBV393203 FLM393202:FLR393203 FVI393202:FVN393203 GFE393202:GFJ393203 GPA393202:GPF393203 GYW393202:GZB393203 HIS393202:HIX393203 HSO393202:HST393203 ICK393202:ICP393203 IMG393202:IML393203 IWC393202:IWH393203 JFY393202:JGD393203 JPU393202:JPZ393203 JZQ393202:JZV393203 KJM393202:KJR393203 KTI393202:KTN393203 LDE393202:LDJ393203 LNA393202:LNF393203 LWW393202:LXB393203 MGS393202:MGX393203 MQO393202:MQT393203 NAK393202:NAP393203 NKG393202:NKL393203 NUC393202:NUH393203 ODY393202:OED393203 ONU393202:ONZ393203 OXQ393202:OXV393203 PHM393202:PHR393203 PRI393202:PRN393203 QBE393202:QBJ393203 QLA393202:QLF393203 QUW393202:QVB393203 RES393202:REX393203 ROO393202:ROT393203 RYK393202:RYP393203 SIG393202:SIL393203 SSC393202:SSH393203 TBY393202:TCD393203 TLU393202:TLZ393203 TVQ393202:TVV393203 UFM393202:UFR393203 UPI393202:UPN393203 UZE393202:UZJ393203 VJA393202:VJF393203 VSW393202:VTB393203 WCS393202:WCX393203 WMO393202:WMT393203 WWK393202:WWP393203 AC458738:AH458739 JY458738:KD458739 TU458738:TZ458739 ADQ458738:ADV458739 ANM458738:ANR458739 AXI458738:AXN458739 BHE458738:BHJ458739 BRA458738:BRF458739 CAW458738:CBB458739 CKS458738:CKX458739 CUO458738:CUT458739 DEK458738:DEP458739 DOG458738:DOL458739 DYC458738:DYH458739 EHY458738:EID458739 ERU458738:ERZ458739 FBQ458738:FBV458739 FLM458738:FLR458739 FVI458738:FVN458739 GFE458738:GFJ458739 GPA458738:GPF458739 GYW458738:GZB458739 HIS458738:HIX458739 HSO458738:HST458739 ICK458738:ICP458739 IMG458738:IML458739 IWC458738:IWH458739 JFY458738:JGD458739 JPU458738:JPZ458739 JZQ458738:JZV458739 KJM458738:KJR458739 KTI458738:KTN458739 LDE458738:LDJ458739 LNA458738:LNF458739 LWW458738:LXB458739 MGS458738:MGX458739 MQO458738:MQT458739 NAK458738:NAP458739 NKG458738:NKL458739 NUC458738:NUH458739 ODY458738:OED458739 ONU458738:ONZ458739 OXQ458738:OXV458739 PHM458738:PHR458739 PRI458738:PRN458739 QBE458738:QBJ458739 QLA458738:QLF458739 QUW458738:QVB458739 RES458738:REX458739 ROO458738:ROT458739 RYK458738:RYP458739 SIG458738:SIL458739 SSC458738:SSH458739 TBY458738:TCD458739 TLU458738:TLZ458739 TVQ458738:TVV458739 UFM458738:UFR458739 UPI458738:UPN458739 UZE458738:UZJ458739 VJA458738:VJF458739 VSW458738:VTB458739 WCS458738:WCX458739 WMO458738:WMT458739 WWK458738:WWP458739 AC524274:AH524275 JY524274:KD524275 TU524274:TZ524275 ADQ524274:ADV524275 ANM524274:ANR524275 AXI524274:AXN524275 BHE524274:BHJ524275 BRA524274:BRF524275 CAW524274:CBB524275 CKS524274:CKX524275 CUO524274:CUT524275 DEK524274:DEP524275 DOG524274:DOL524275 DYC524274:DYH524275 EHY524274:EID524275 ERU524274:ERZ524275 FBQ524274:FBV524275 FLM524274:FLR524275 FVI524274:FVN524275 GFE524274:GFJ524275 GPA524274:GPF524275 GYW524274:GZB524275 HIS524274:HIX524275 HSO524274:HST524275 ICK524274:ICP524275 IMG524274:IML524275 IWC524274:IWH524275 JFY524274:JGD524275 JPU524274:JPZ524275 JZQ524274:JZV524275 KJM524274:KJR524275 KTI524274:KTN524275 LDE524274:LDJ524275 LNA524274:LNF524275 LWW524274:LXB524275 MGS524274:MGX524275 MQO524274:MQT524275 NAK524274:NAP524275 NKG524274:NKL524275 NUC524274:NUH524275 ODY524274:OED524275 ONU524274:ONZ524275 OXQ524274:OXV524275 PHM524274:PHR524275 PRI524274:PRN524275 QBE524274:QBJ524275 QLA524274:QLF524275 QUW524274:QVB524275 RES524274:REX524275 ROO524274:ROT524275 RYK524274:RYP524275 SIG524274:SIL524275 SSC524274:SSH524275 TBY524274:TCD524275 TLU524274:TLZ524275 TVQ524274:TVV524275 UFM524274:UFR524275 UPI524274:UPN524275 UZE524274:UZJ524275 VJA524274:VJF524275 VSW524274:VTB524275 WCS524274:WCX524275 WMO524274:WMT524275 WWK524274:WWP524275 AC589810:AH589811 JY589810:KD589811 TU589810:TZ589811 ADQ589810:ADV589811 ANM589810:ANR589811 AXI589810:AXN589811 BHE589810:BHJ589811 BRA589810:BRF589811 CAW589810:CBB589811 CKS589810:CKX589811 CUO589810:CUT589811 DEK589810:DEP589811 DOG589810:DOL589811 DYC589810:DYH589811 EHY589810:EID589811 ERU589810:ERZ589811 FBQ589810:FBV589811 FLM589810:FLR589811 FVI589810:FVN589811 GFE589810:GFJ589811 GPA589810:GPF589811 GYW589810:GZB589811 HIS589810:HIX589811 HSO589810:HST589811 ICK589810:ICP589811 IMG589810:IML589811 IWC589810:IWH589811 JFY589810:JGD589811 JPU589810:JPZ589811 JZQ589810:JZV589811 KJM589810:KJR589811 KTI589810:KTN589811 LDE589810:LDJ589811 LNA589810:LNF589811 LWW589810:LXB589811 MGS589810:MGX589811 MQO589810:MQT589811 NAK589810:NAP589811 NKG589810:NKL589811 NUC589810:NUH589811 ODY589810:OED589811 ONU589810:ONZ589811 OXQ589810:OXV589811 PHM589810:PHR589811 PRI589810:PRN589811 QBE589810:QBJ589811 QLA589810:QLF589811 QUW589810:QVB589811 RES589810:REX589811 ROO589810:ROT589811 RYK589810:RYP589811 SIG589810:SIL589811 SSC589810:SSH589811 TBY589810:TCD589811 TLU589810:TLZ589811 TVQ589810:TVV589811 UFM589810:UFR589811 UPI589810:UPN589811 UZE589810:UZJ589811 VJA589810:VJF589811 VSW589810:VTB589811 WCS589810:WCX589811 WMO589810:WMT589811 WWK589810:WWP589811 AC655346:AH655347 JY655346:KD655347 TU655346:TZ655347 ADQ655346:ADV655347 ANM655346:ANR655347 AXI655346:AXN655347 BHE655346:BHJ655347 BRA655346:BRF655347 CAW655346:CBB655347 CKS655346:CKX655347 CUO655346:CUT655347 DEK655346:DEP655347 DOG655346:DOL655347 DYC655346:DYH655347 EHY655346:EID655347 ERU655346:ERZ655347 FBQ655346:FBV655347 FLM655346:FLR655347 FVI655346:FVN655347 GFE655346:GFJ655347 GPA655346:GPF655347 GYW655346:GZB655347 HIS655346:HIX655347 HSO655346:HST655347 ICK655346:ICP655347 IMG655346:IML655347 IWC655346:IWH655347 JFY655346:JGD655347 JPU655346:JPZ655347 JZQ655346:JZV655347 KJM655346:KJR655347 KTI655346:KTN655347 LDE655346:LDJ655347 LNA655346:LNF655347 LWW655346:LXB655347 MGS655346:MGX655347 MQO655346:MQT655347 NAK655346:NAP655347 NKG655346:NKL655347 NUC655346:NUH655347 ODY655346:OED655347 ONU655346:ONZ655347 OXQ655346:OXV655347 PHM655346:PHR655347 PRI655346:PRN655347 QBE655346:QBJ655347 QLA655346:QLF655347 QUW655346:QVB655347 RES655346:REX655347 ROO655346:ROT655347 RYK655346:RYP655347 SIG655346:SIL655347 SSC655346:SSH655347 TBY655346:TCD655347 TLU655346:TLZ655347 TVQ655346:TVV655347 UFM655346:UFR655347 UPI655346:UPN655347 UZE655346:UZJ655347 VJA655346:VJF655347 VSW655346:VTB655347 WCS655346:WCX655347 WMO655346:WMT655347 WWK655346:WWP655347 AC720882:AH720883 JY720882:KD720883 TU720882:TZ720883 ADQ720882:ADV720883 ANM720882:ANR720883 AXI720882:AXN720883 BHE720882:BHJ720883 BRA720882:BRF720883 CAW720882:CBB720883 CKS720882:CKX720883 CUO720882:CUT720883 DEK720882:DEP720883 DOG720882:DOL720883 DYC720882:DYH720883 EHY720882:EID720883 ERU720882:ERZ720883 FBQ720882:FBV720883 FLM720882:FLR720883 FVI720882:FVN720883 GFE720882:GFJ720883 GPA720882:GPF720883 GYW720882:GZB720883 HIS720882:HIX720883 HSO720882:HST720883 ICK720882:ICP720883 IMG720882:IML720883 IWC720882:IWH720883 JFY720882:JGD720883 JPU720882:JPZ720883 JZQ720882:JZV720883 KJM720882:KJR720883 KTI720882:KTN720883 LDE720882:LDJ720883 LNA720882:LNF720883 LWW720882:LXB720883 MGS720882:MGX720883 MQO720882:MQT720883 NAK720882:NAP720883 NKG720882:NKL720883 NUC720882:NUH720883 ODY720882:OED720883 ONU720882:ONZ720883 OXQ720882:OXV720883 PHM720882:PHR720883 PRI720882:PRN720883 QBE720882:QBJ720883 QLA720882:QLF720883 QUW720882:QVB720883 RES720882:REX720883 ROO720882:ROT720883 RYK720882:RYP720883 SIG720882:SIL720883 SSC720882:SSH720883 TBY720882:TCD720883 TLU720882:TLZ720883 TVQ720882:TVV720883 UFM720882:UFR720883 UPI720882:UPN720883 UZE720882:UZJ720883 VJA720882:VJF720883 VSW720882:VTB720883 WCS720882:WCX720883 WMO720882:WMT720883 WWK720882:WWP720883 AC786418:AH786419 JY786418:KD786419 TU786418:TZ786419 ADQ786418:ADV786419 ANM786418:ANR786419 AXI786418:AXN786419 BHE786418:BHJ786419 BRA786418:BRF786419 CAW786418:CBB786419 CKS786418:CKX786419 CUO786418:CUT786419 DEK786418:DEP786419 DOG786418:DOL786419 DYC786418:DYH786419 EHY786418:EID786419 ERU786418:ERZ786419 FBQ786418:FBV786419 FLM786418:FLR786419 FVI786418:FVN786419 GFE786418:GFJ786419 GPA786418:GPF786419 GYW786418:GZB786419 HIS786418:HIX786419 HSO786418:HST786419 ICK786418:ICP786419 IMG786418:IML786419 IWC786418:IWH786419 JFY786418:JGD786419 JPU786418:JPZ786419 JZQ786418:JZV786419 KJM786418:KJR786419 KTI786418:KTN786419 LDE786418:LDJ786419 LNA786418:LNF786419 LWW786418:LXB786419 MGS786418:MGX786419 MQO786418:MQT786419 NAK786418:NAP786419 NKG786418:NKL786419 NUC786418:NUH786419 ODY786418:OED786419 ONU786418:ONZ786419 OXQ786418:OXV786419 PHM786418:PHR786419 PRI786418:PRN786419 QBE786418:QBJ786419 QLA786418:QLF786419 QUW786418:QVB786419 RES786418:REX786419 ROO786418:ROT786419 RYK786418:RYP786419 SIG786418:SIL786419 SSC786418:SSH786419 TBY786418:TCD786419 TLU786418:TLZ786419 TVQ786418:TVV786419 UFM786418:UFR786419 UPI786418:UPN786419 UZE786418:UZJ786419 VJA786418:VJF786419 VSW786418:VTB786419 WCS786418:WCX786419 WMO786418:WMT786419 WWK786418:WWP786419 AC851954:AH851955 JY851954:KD851955 TU851954:TZ851955 ADQ851954:ADV851955 ANM851954:ANR851955 AXI851954:AXN851955 BHE851954:BHJ851955 BRA851954:BRF851955 CAW851954:CBB851955 CKS851954:CKX851955 CUO851954:CUT851955 DEK851954:DEP851955 DOG851954:DOL851955 DYC851954:DYH851955 EHY851954:EID851955 ERU851954:ERZ851955 FBQ851954:FBV851955 FLM851954:FLR851955 FVI851954:FVN851955 GFE851954:GFJ851955 GPA851954:GPF851955 GYW851954:GZB851955 HIS851954:HIX851955 HSO851954:HST851955 ICK851954:ICP851955 IMG851954:IML851955 IWC851954:IWH851955 JFY851954:JGD851955 JPU851954:JPZ851955 JZQ851954:JZV851955 KJM851954:KJR851955 KTI851954:KTN851955 LDE851954:LDJ851955 LNA851954:LNF851955 LWW851954:LXB851955 MGS851954:MGX851955 MQO851954:MQT851955 NAK851954:NAP851955 NKG851954:NKL851955 NUC851954:NUH851955 ODY851954:OED851955 ONU851954:ONZ851955 OXQ851954:OXV851955 PHM851954:PHR851955 PRI851954:PRN851955 QBE851954:QBJ851955 QLA851954:QLF851955 QUW851954:QVB851955 RES851954:REX851955 ROO851954:ROT851955 RYK851954:RYP851955 SIG851954:SIL851955 SSC851954:SSH851955 TBY851954:TCD851955 TLU851954:TLZ851955 TVQ851954:TVV851955 UFM851954:UFR851955 UPI851954:UPN851955 UZE851954:UZJ851955 VJA851954:VJF851955 VSW851954:VTB851955 WCS851954:WCX851955 WMO851954:WMT851955 WWK851954:WWP851955 AC917490:AH917491 JY917490:KD917491 TU917490:TZ917491 ADQ917490:ADV917491 ANM917490:ANR917491 AXI917490:AXN917491 BHE917490:BHJ917491 BRA917490:BRF917491 CAW917490:CBB917491 CKS917490:CKX917491 CUO917490:CUT917491 DEK917490:DEP917491 DOG917490:DOL917491 DYC917490:DYH917491 EHY917490:EID917491 ERU917490:ERZ917491 FBQ917490:FBV917491 FLM917490:FLR917491 FVI917490:FVN917491 GFE917490:GFJ917491 GPA917490:GPF917491 GYW917490:GZB917491 HIS917490:HIX917491 HSO917490:HST917491 ICK917490:ICP917491 IMG917490:IML917491 IWC917490:IWH917491 JFY917490:JGD917491 JPU917490:JPZ917491 JZQ917490:JZV917491 KJM917490:KJR917491 KTI917490:KTN917491 LDE917490:LDJ917491 LNA917490:LNF917491 LWW917490:LXB917491 MGS917490:MGX917491 MQO917490:MQT917491 NAK917490:NAP917491 NKG917490:NKL917491 NUC917490:NUH917491 ODY917490:OED917491 ONU917490:ONZ917491 OXQ917490:OXV917491 PHM917490:PHR917491 PRI917490:PRN917491 QBE917490:QBJ917491 QLA917490:QLF917491 QUW917490:QVB917491 RES917490:REX917491 ROO917490:ROT917491 RYK917490:RYP917491 SIG917490:SIL917491 SSC917490:SSH917491 TBY917490:TCD917491 TLU917490:TLZ917491 TVQ917490:TVV917491 UFM917490:UFR917491 UPI917490:UPN917491 UZE917490:UZJ917491 VJA917490:VJF917491 VSW917490:VTB917491 WCS917490:WCX917491 WMO917490:WMT917491 WWK917490:WWP917491 AC983026:AH983027 JY983026:KD983027 TU983026:TZ983027 ADQ983026:ADV983027 ANM983026:ANR983027 AXI983026:AXN983027 BHE983026:BHJ983027 BRA983026:BRF983027 CAW983026:CBB983027 CKS983026:CKX983027 CUO983026:CUT983027 DEK983026:DEP983027 DOG983026:DOL983027 DYC983026:DYH983027 EHY983026:EID983027 ERU983026:ERZ983027 FBQ983026:FBV983027 FLM983026:FLR983027 FVI983026:FVN983027 GFE983026:GFJ983027 GPA983026:GPF983027 GYW983026:GZB983027 HIS983026:HIX983027 HSO983026:HST983027 ICK983026:ICP983027 IMG983026:IML983027 IWC983026:IWH983027 JFY983026:JGD983027 JPU983026:JPZ983027 JZQ983026:JZV983027 KJM983026:KJR983027 KTI983026:KTN983027 LDE983026:LDJ983027 LNA983026:LNF983027 LWW983026:LXB983027 MGS983026:MGX983027 MQO983026:MQT983027 NAK983026:NAP983027 NKG983026:NKL983027 NUC983026:NUH983027 ODY983026:OED983027 ONU983026:ONZ983027 OXQ983026:OXV983027 PHM983026:PHR983027 PRI983026:PRN983027 QBE983026:QBJ983027 QLA983026:QLF983027 QUW983026:QVB983027 RES983026:REX983027 ROO983026:ROT983027 RYK983026:RYP983027 SIG983026:SIL983027 SSC983026:SSH983027 TBY983026:TCD983027 TLU983026:TLZ983027 TVQ983026:TVV983027 UFM983026:UFR983027 UPI983026:UPN983027 UZE983026:UZJ983027 VJA983026:VJF983027 VSW983026:VTB983027 WCS983026:WCX983027 WMO983026:WMT983027">
      <formula1>"環境省,都道府県，市町村,法人・個人"</formula1>
    </dataValidation>
    <dataValidation type="list" allowBlank="1" showInputMessage="1" showErrorMessage="1" sqref="WVY983026:WWD983027 JM7:JR10 TI7:TN10 ADE7:ADJ10 ANA7:ANF10 AWW7:AXB10 BGS7:BGX10 BQO7:BQT10 CAK7:CAP10 CKG7:CKL10 CUC7:CUH10 DDY7:DED10 DNU7:DNZ10 DXQ7:DXV10 EHM7:EHR10 ERI7:ERN10 FBE7:FBJ10 FLA7:FLF10 FUW7:FVB10 GES7:GEX10 GOO7:GOT10 GYK7:GYP10 HIG7:HIL10 HSC7:HSH10 IBY7:ICD10 ILU7:ILZ10 IVQ7:IVV10 JFM7:JFR10 JPI7:JPN10 JZE7:JZJ10 KJA7:KJF10 KSW7:KTB10 LCS7:LCX10 LMO7:LMT10 LWK7:LWP10 MGG7:MGL10 MQC7:MQH10 MZY7:NAD10 NJU7:NJZ10 NTQ7:NTV10 ODM7:ODR10 ONI7:ONN10 OXE7:OXJ10 PHA7:PHF10 PQW7:PRB10 QAS7:QAX10 QKO7:QKT10 QUK7:QUP10 REG7:REL10 ROC7:ROH10 RXY7:RYD10 SHU7:SHZ10 SRQ7:SRV10 TBM7:TBR10 TLI7:TLN10 TVE7:TVJ10 UFA7:UFF10 UOW7:UPB10 UYS7:UYX10 VIO7:VIT10 VSK7:VSP10 WCG7:WCL10 WMC7:WMH10 WVY7:WWD10 Q65522:V65523 JM65522:JR65523 TI65522:TN65523 ADE65522:ADJ65523 ANA65522:ANF65523 AWW65522:AXB65523 BGS65522:BGX65523 BQO65522:BQT65523 CAK65522:CAP65523 CKG65522:CKL65523 CUC65522:CUH65523 DDY65522:DED65523 DNU65522:DNZ65523 DXQ65522:DXV65523 EHM65522:EHR65523 ERI65522:ERN65523 FBE65522:FBJ65523 FLA65522:FLF65523 FUW65522:FVB65523 GES65522:GEX65523 GOO65522:GOT65523 GYK65522:GYP65523 HIG65522:HIL65523 HSC65522:HSH65523 IBY65522:ICD65523 ILU65522:ILZ65523 IVQ65522:IVV65523 JFM65522:JFR65523 JPI65522:JPN65523 JZE65522:JZJ65523 KJA65522:KJF65523 KSW65522:KTB65523 LCS65522:LCX65523 LMO65522:LMT65523 LWK65522:LWP65523 MGG65522:MGL65523 MQC65522:MQH65523 MZY65522:NAD65523 NJU65522:NJZ65523 NTQ65522:NTV65523 ODM65522:ODR65523 ONI65522:ONN65523 OXE65522:OXJ65523 PHA65522:PHF65523 PQW65522:PRB65523 QAS65522:QAX65523 QKO65522:QKT65523 QUK65522:QUP65523 REG65522:REL65523 ROC65522:ROH65523 RXY65522:RYD65523 SHU65522:SHZ65523 SRQ65522:SRV65523 TBM65522:TBR65523 TLI65522:TLN65523 TVE65522:TVJ65523 UFA65522:UFF65523 UOW65522:UPB65523 UYS65522:UYX65523 VIO65522:VIT65523 VSK65522:VSP65523 WCG65522:WCL65523 WMC65522:WMH65523 WVY65522:WWD65523 Q131058:V131059 JM131058:JR131059 TI131058:TN131059 ADE131058:ADJ131059 ANA131058:ANF131059 AWW131058:AXB131059 BGS131058:BGX131059 BQO131058:BQT131059 CAK131058:CAP131059 CKG131058:CKL131059 CUC131058:CUH131059 DDY131058:DED131059 DNU131058:DNZ131059 DXQ131058:DXV131059 EHM131058:EHR131059 ERI131058:ERN131059 FBE131058:FBJ131059 FLA131058:FLF131059 FUW131058:FVB131059 GES131058:GEX131059 GOO131058:GOT131059 GYK131058:GYP131059 HIG131058:HIL131059 HSC131058:HSH131059 IBY131058:ICD131059 ILU131058:ILZ131059 IVQ131058:IVV131059 JFM131058:JFR131059 JPI131058:JPN131059 JZE131058:JZJ131059 KJA131058:KJF131059 KSW131058:KTB131059 LCS131058:LCX131059 LMO131058:LMT131059 LWK131058:LWP131059 MGG131058:MGL131059 MQC131058:MQH131059 MZY131058:NAD131059 NJU131058:NJZ131059 NTQ131058:NTV131059 ODM131058:ODR131059 ONI131058:ONN131059 OXE131058:OXJ131059 PHA131058:PHF131059 PQW131058:PRB131059 QAS131058:QAX131059 QKO131058:QKT131059 QUK131058:QUP131059 REG131058:REL131059 ROC131058:ROH131059 RXY131058:RYD131059 SHU131058:SHZ131059 SRQ131058:SRV131059 TBM131058:TBR131059 TLI131058:TLN131059 TVE131058:TVJ131059 UFA131058:UFF131059 UOW131058:UPB131059 UYS131058:UYX131059 VIO131058:VIT131059 VSK131058:VSP131059 WCG131058:WCL131059 WMC131058:WMH131059 WVY131058:WWD131059 Q196594:V196595 JM196594:JR196595 TI196594:TN196595 ADE196594:ADJ196595 ANA196594:ANF196595 AWW196594:AXB196595 BGS196594:BGX196595 BQO196594:BQT196595 CAK196594:CAP196595 CKG196594:CKL196595 CUC196594:CUH196595 DDY196594:DED196595 DNU196594:DNZ196595 DXQ196594:DXV196595 EHM196594:EHR196595 ERI196594:ERN196595 FBE196594:FBJ196595 FLA196594:FLF196595 FUW196594:FVB196595 GES196594:GEX196595 GOO196594:GOT196595 GYK196594:GYP196595 HIG196594:HIL196595 HSC196594:HSH196595 IBY196594:ICD196595 ILU196594:ILZ196595 IVQ196594:IVV196595 JFM196594:JFR196595 JPI196594:JPN196595 JZE196594:JZJ196595 KJA196594:KJF196595 KSW196594:KTB196595 LCS196594:LCX196595 LMO196594:LMT196595 LWK196594:LWP196595 MGG196594:MGL196595 MQC196594:MQH196595 MZY196594:NAD196595 NJU196594:NJZ196595 NTQ196594:NTV196595 ODM196594:ODR196595 ONI196594:ONN196595 OXE196594:OXJ196595 PHA196594:PHF196595 PQW196594:PRB196595 QAS196594:QAX196595 QKO196594:QKT196595 QUK196594:QUP196595 REG196594:REL196595 ROC196594:ROH196595 RXY196594:RYD196595 SHU196594:SHZ196595 SRQ196594:SRV196595 TBM196594:TBR196595 TLI196594:TLN196595 TVE196594:TVJ196595 UFA196594:UFF196595 UOW196594:UPB196595 UYS196594:UYX196595 VIO196594:VIT196595 VSK196594:VSP196595 WCG196594:WCL196595 WMC196594:WMH196595 WVY196594:WWD196595 Q262130:V262131 JM262130:JR262131 TI262130:TN262131 ADE262130:ADJ262131 ANA262130:ANF262131 AWW262130:AXB262131 BGS262130:BGX262131 BQO262130:BQT262131 CAK262130:CAP262131 CKG262130:CKL262131 CUC262130:CUH262131 DDY262130:DED262131 DNU262130:DNZ262131 DXQ262130:DXV262131 EHM262130:EHR262131 ERI262130:ERN262131 FBE262130:FBJ262131 FLA262130:FLF262131 FUW262130:FVB262131 GES262130:GEX262131 GOO262130:GOT262131 GYK262130:GYP262131 HIG262130:HIL262131 HSC262130:HSH262131 IBY262130:ICD262131 ILU262130:ILZ262131 IVQ262130:IVV262131 JFM262130:JFR262131 JPI262130:JPN262131 JZE262130:JZJ262131 KJA262130:KJF262131 KSW262130:KTB262131 LCS262130:LCX262131 LMO262130:LMT262131 LWK262130:LWP262131 MGG262130:MGL262131 MQC262130:MQH262131 MZY262130:NAD262131 NJU262130:NJZ262131 NTQ262130:NTV262131 ODM262130:ODR262131 ONI262130:ONN262131 OXE262130:OXJ262131 PHA262130:PHF262131 PQW262130:PRB262131 QAS262130:QAX262131 QKO262130:QKT262131 QUK262130:QUP262131 REG262130:REL262131 ROC262130:ROH262131 RXY262130:RYD262131 SHU262130:SHZ262131 SRQ262130:SRV262131 TBM262130:TBR262131 TLI262130:TLN262131 TVE262130:TVJ262131 UFA262130:UFF262131 UOW262130:UPB262131 UYS262130:UYX262131 VIO262130:VIT262131 VSK262130:VSP262131 WCG262130:WCL262131 WMC262130:WMH262131 WVY262130:WWD262131 Q327666:V327667 JM327666:JR327667 TI327666:TN327667 ADE327666:ADJ327667 ANA327666:ANF327667 AWW327666:AXB327667 BGS327666:BGX327667 BQO327666:BQT327667 CAK327666:CAP327667 CKG327666:CKL327667 CUC327666:CUH327667 DDY327666:DED327667 DNU327666:DNZ327667 DXQ327666:DXV327667 EHM327666:EHR327667 ERI327666:ERN327667 FBE327666:FBJ327667 FLA327666:FLF327667 FUW327666:FVB327667 GES327666:GEX327667 GOO327666:GOT327667 GYK327666:GYP327667 HIG327666:HIL327667 HSC327666:HSH327667 IBY327666:ICD327667 ILU327666:ILZ327667 IVQ327666:IVV327667 JFM327666:JFR327667 JPI327666:JPN327667 JZE327666:JZJ327667 KJA327666:KJF327667 KSW327666:KTB327667 LCS327666:LCX327667 LMO327666:LMT327667 LWK327666:LWP327667 MGG327666:MGL327667 MQC327666:MQH327667 MZY327666:NAD327667 NJU327666:NJZ327667 NTQ327666:NTV327667 ODM327666:ODR327667 ONI327666:ONN327667 OXE327666:OXJ327667 PHA327666:PHF327667 PQW327666:PRB327667 QAS327666:QAX327667 QKO327666:QKT327667 QUK327666:QUP327667 REG327666:REL327667 ROC327666:ROH327667 RXY327666:RYD327667 SHU327666:SHZ327667 SRQ327666:SRV327667 TBM327666:TBR327667 TLI327666:TLN327667 TVE327666:TVJ327667 UFA327666:UFF327667 UOW327666:UPB327667 UYS327666:UYX327667 VIO327666:VIT327667 VSK327666:VSP327667 WCG327666:WCL327667 WMC327666:WMH327667 WVY327666:WWD327667 Q393202:V393203 JM393202:JR393203 TI393202:TN393203 ADE393202:ADJ393203 ANA393202:ANF393203 AWW393202:AXB393203 BGS393202:BGX393203 BQO393202:BQT393203 CAK393202:CAP393203 CKG393202:CKL393203 CUC393202:CUH393203 DDY393202:DED393203 DNU393202:DNZ393203 DXQ393202:DXV393203 EHM393202:EHR393203 ERI393202:ERN393203 FBE393202:FBJ393203 FLA393202:FLF393203 FUW393202:FVB393203 GES393202:GEX393203 GOO393202:GOT393203 GYK393202:GYP393203 HIG393202:HIL393203 HSC393202:HSH393203 IBY393202:ICD393203 ILU393202:ILZ393203 IVQ393202:IVV393203 JFM393202:JFR393203 JPI393202:JPN393203 JZE393202:JZJ393203 KJA393202:KJF393203 KSW393202:KTB393203 LCS393202:LCX393203 LMO393202:LMT393203 LWK393202:LWP393203 MGG393202:MGL393203 MQC393202:MQH393203 MZY393202:NAD393203 NJU393202:NJZ393203 NTQ393202:NTV393203 ODM393202:ODR393203 ONI393202:ONN393203 OXE393202:OXJ393203 PHA393202:PHF393203 PQW393202:PRB393203 QAS393202:QAX393203 QKO393202:QKT393203 QUK393202:QUP393203 REG393202:REL393203 ROC393202:ROH393203 RXY393202:RYD393203 SHU393202:SHZ393203 SRQ393202:SRV393203 TBM393202:TBR393203 TLI393202:TLN393203 TVE393202:TVJ393203 UFA393202:UFF393203 UOW393202:UPB393203 UYS393202:UYX393203 VIO393202:VIT393203 VSK393202:VSP393203 WCG393202:WCL393203 WMC393202:WMH393203 WVY393202:WWD393203 Q458738:V458739 JM458738:JR458739 TI458738:TN458739 ADE458738:ADJ458739 ANA458738:ANF458739 AWW458738:AXB458739 BGS458738:BGX458739 BQO458738:BQT458739 CAK458738:CAP458739 CKG458738:CKL458739 CUC458738:CUH458739 DDY458738:DED458739 DNU458738:DNZ458739 DXQ458738:DXV458739 EHM458738:EHR458739 ERI458738:ERN458739 FBE458738:FBJ458739 FLA458738:FLF458739 FUW458738:FVB458739 GES458738:GEX458739 GOO458738:GOT458739 GYK458738:GYP458739 HIG458738:HIL458739 HSC458738:HSH458739 IBY458738:ICD458739 ILU458738:ILZ458739 IVQ458738:IVV458739 JFM458738:JFR458739 JPI458738:JPN458739 JZE458738:JZJ458739 KJA458738:KJF458739 KSW458738:KTB458739 LCS458738:LCX458739 LMO458738:LMT458739 LWK458738:LWP458739 MGG458738:MGL458739 MQC458738:MQH458739 MZY458738:NAD458739 NJU458738:NJZ458739 NTQ458738:NTV458739 ODM458738:ODR458739 ONI458738:ONN458739 OXE458738:OXJ458739 PHA458738:PHF458739 PQW458738:PRB458739 QAS458738:QAX458739 QKO458738:QKT458739 QUK458738:QUP458739 REG458738:REL458739 ROC458738:ROH458739 RXY458738:RYD458739 SHU458738:SHZ458739 SRQ458738:SRV458739 TBM458738:TBR458739 TLI458738:TLN458739 TVE458738:TVJ458739 UFA458738:UFF458739 UOW458738:UPB458739 UYS458738:UYX458739 VIO458738:VIT458739 VSK458738:VSP458739 WCG458738:WCL458739 WMC458738:WMH458739 WVY458738:WWD458739 Q524274:V524275 JM524274:JR524275 TI524274:TN524275 ADE524274:ADJ524275 ANA524274:ANF524275 AWW524274:AXB524275 BGS524274:BGX524275 BQO524274:BQT524275 CAK524274:CAP524275 CKG524274:CKL524275 CUC524274:CUH524275 DDY524274:DED524275 DNU524274:DNZ524275 DXQ524274:DXV524275 EHM524274:EHR524275 ERI524274:ERN524275 FBE524274:FBJ524275 FLA524274:FLF524275 FUW524274:FVB524275 GES524274:GEX524275 GOO524274:GOT524275 GYK524274:GYP524275 HIG524274:HIL524275 HSC524274:HSH524275 IBY524274:ICD524275 ILU524274:ILZ524275 IVQ524274:IVV524275 JFM524274:JFR524275 JPI524274:JPN524275 JZE524274:JZJ524275 KJA524274:KJF524275 KSW524274:KTB524275 LCS524274:LCX524275 LMO524274:LMT524275 LWK524274:LWP524275 MGG524274:MGL524275 MQC524274:MQH524275 MZY524274:NAD524275 NJU524274:NJZ524275 NTQ524274:NTV524275 ODM524274:ODR524275 ONI524274:ONN524275 OXE524274:OXJ524275 PHA524274:PHF524275 PQW524274:PRB524275 QAS524274:QAX524275 QKO524274:QKT524275 QUK524274:QUP524275 REG524274:REL524275 ROC524274:ROH524275 RXY524274:RYD524275 SHU524274:SHZ524275 SRQ524274:SRV524275 TBM524274:TBR524275 TLI524274:TLN524275 TVE524274:TVJ524275 UFA524274:UFF524275 UOW524274:UPB524275 UYS524274:UYX524275 VIO524274:VIT524275 VSK524274:VSP524275 WCG524274:WCL524275 WMC524274:WMH524275 WVY524274:WWD524275 Q589810:V589811 JM589810:JR589811 TI589810:TN589811 ADE589810:ADJ589811 ANA589810:ANF589811 AWW589810:AXB589811 BGS589810:BGX589811 BQO589810:BQT589811 CAK589810:CAP589811 CKG589810:CKL589811 CUC589810:CUH589811 DDY589810:DED589811 DNU589810:DNZ589811 DXQ589810:DXV589811 EHM589810:EHR589811 ERI589810:ERN589811 FBE589810:FBJ589811 FLA589810:FLF589811 FUW589810:FVB589811 GES589810:GEX589811 GOO589810:GOT589811 GYK589810:GYP589811 HIG589810:HIL589811 HSC589810:HSH589811 IBY589810:ICD589811 ILU589810:ILZ589811 IVQ589810:IVV589811 JFM589810:JFR589811 JPI589810:JPN589811 JZE589810:JZJ589811 KJA589810:KJF589811 KSW589810:KTB589811 LCS589810:LCX589811 LMO589810:LMT589811 LWK589810:LWP589811 MGG589810:MGL589811 MQC589810:MQH589811 MZY589810:NAD589811 NJU589810:NJZ589811 NTQ589810:NTV589811 ODM589810:ODR589811 ONI589810:ONN589811 OXE589810:OXJ589811 PHA589810:PHF589811 PQW589810:PRB589811 QAS589810:QAX589811 QKO589810:QKT589811 QUK589810:QUP589811 REG589810:REL589811 ROC589810:ROH589811 RXY589810:RYD589811 SHU589810:SHZ589811 SRQ589810:SRV589811 TBM589810:TBR589811 TLI589810:TLN589811 TVE589810:TVJ589811 UFA589810:UFF589811 UOW589810:UPB589811 UYS589810:UYX589811 VIO589810:VIT589811 VSK589810:VSP589811 WCG589810:WCL589811 WMC589810:WMH589811 WVY589810:WWD589811 Q655346:V655347 JM655346:JR655347 TI655346:TN655347 ADE655346:ADJ655347 ANA655346:ANF655347 AWW655346:AXB655347 BGS655346:BGX655347 BQO655346:BQT655347 CAK655346:CAP655347 CKG655346:CKL655347 CUC655346:CUH655347 DDY655346:DED655347 DNU655346:DNZ655347 DXQ655346:DXV655347 EHM655346:EHR655347 ERI655346:ERN655347 FBE655346:FBJ655347 FLA655346:FLF655347 FUW655346:FVB655347 GES655346:GEX655347 GOO655346:GOT655347 GYK655346:GYP655347 HIG655346:HIL655347 HSC655346:HSH655347 IBY655346:ICD655347 ILU655346:ILZ655347 IVQ655346:IVV655347 JFM655346:JFR655347 JPI655346:JPN655347 JZE655346:JZJ655347 KJA655346:KJF655347 KSW655346:KTB655347 LCS655346:LCX655347 LMO655346:LMT655347 LWK655346:LWP655347 MGG655346:MGL655347 MQC655346:MQH655347 MZY655346:NAD655347 NJU655346:NJZ655347 NTQ655346:NTV655347 ODM655346:ODR655347 ONI655346:ONN655347 OXE655346:OXJ655347 PHA655346:PHF655347 PQW655346:PRB655347 QAS655346:QAX655347 QKO655346:QKT655347 QUK655346:QUP655347 REG655346:REL655347 ROC655346:ROH655347 RXY655346:RYD655347 SHU655346:SHZ655347 SRQ655346:SRV655347 TBM655346:TBR655347 TLI655346:TLN655347 TVE655346:TVJ655347 UFA655346:UFF655347 UOW655346:UPB655347 UYS655346:UYX655347 VIO655346:VIT655347 VSK655346:VSP655347 WCG655346:WCL655347 WMC655346:WMH655347 WVY655346:WWD655347 Q720882:V720883 JM720882:JR720883 TI720882:TN720883 ADE720882:ADJ720883 ANA720882:ANF720883 AWW720882:AXB720883 BGS720882:BGX720883 BQO720882:BQT720883 CAK720882:CAP720883 CKG720882:CKL720883 CUC720882:CUH720883 DDY720882:DED720883 DNU720882:DNZ720883 DXQ720882:DXV720883 EHM720882:EHR720883 ERI720882:ERN720883 FBE720882:FBJ720883 FLA720882:FLF720883 FUW720882:FVB720883 GES720882:GEX720883 GOO720882:GOT720883 GYK720882:GYP720883 HIG720882:HIL720883 HSC720882:HSH720883 IBY720882:ICD720883 ILU720882:ILZ720883 IVQ720882:IVV720883 JFM720882:JFR720883 JPI720882:JPN720883 JZE720882:JZJ720883 KJA720882:KJF720883 KSW720882:KTB720883 LCS720882:LCX720883 LMO720882:LMT720883 LWK720882:LWP720883 MGG720882:MGL720883 MQC720882:MQH720883 MZY720882:NAD720883 NJU720882:NJZ720883 NTQ720882:NTV720883 ODM720882:ODR720883 ONI720882:ONN720883 OXE720882:OXJ720883 PHA720882:PHF720883 PQW720882:PRB720883 QAS720882:QAX720883 QKO720882:QKT720883 QUK720882:QUP720883 REG720882:REL720883 ROC720882:ROH720883 RXY720882:RYD720883 SHU720882:SHZ720883 SRQ720882:SRV720883 TBM720882:TBR720883 TLI720882:TLN720883 TVE720882:TVJ720883 UFA720882:UFF720883 UOW720882:UPB720883 UYS720882:UYX720883 VIO720882:VIT720883 VSK720882:VSP720883 WCG720882:WCL720883 WMC720882:WMH720883 WVY720882:WWD720883 Q786418:V786419 JM786418:JR786419 TI786418:TN786419 ADE786418:ADJ786419 ANA786418:ANF786419 AWW786418:AXB786419 BGS786418:BGX786419 BQO786418:BQT786419 CAK786418:CAP786419 CKG786418:CKL786419 CUC786418:CUH786419 DDY786418:DED786419 DNU786418:DNZ786419 DXQ786418:DXV786419 EHM786418:EHR786419 ERI786418:ERN786419 FBE786418:FBJ786419 FLA786418:FLF786419 FUW786418:FVB786419 GES786418:GEX786419 GOO786418:GOT786419 GYK786418:GYP786419 HIG786418:HIL786419 HSC786418:HSH786419 IBY786418:ICD786419 ILU786418:ILZ786419 IVQ786418:IVV786419 JFM786418:JFR786419 JPI786418:JPN786419 JZE786418:JZJ786419 KJA786418:KJF786419 KSW786418:KTB786419 LCS786418:LCX786419 LMO786418:LMT786419 LWK786418:LWP786419 MGG786418:MGL786419 MQC786418:MQH786419 MZY786418:NAD786419 NJU786418:NJZ786419 NTQ786418:NTV786419 ODM786418:ODR786419 ONI786418:ONN786419 OXE786418:OXJ786419 PHA786418:PHF786419 PQW786418:PRB786419 QAS786418:QAX786419 QKO786418:QKT786419 QUK786418:QUP786419 REG786418:REL786419 ROC786418:ROH786419 RXY786418:RYD786419 SHU786418:SHZ786419 SRQ786418:SRV786419 TBM786418:TBR786419 TLI786418:TLN786419 TVE786418:TVJ786419 UFA786418:UFF786419 UOW786418:UPB786419 UYS786418:UYX786419 VIO786418:VIT786419 VSK786418:VSP786419 WCG786418:WCL786419 WMC786418:WMH786419 WVY786418:WWD786419 Q851954:V851955 JM851954:JR851955 TI851954:TN851955 ADE851954:ADJ851955 ANA851954:ANF851955 AWW851954:AXB851955 BGS851954:BGX851955 BQO851954:BQT851955 CAK851954:CAP851955 CKG851954:CKL851955 CUC851954:CUH851955 DDY851954:DED851955 DNU851954:DNZ851955 DXQ851954:DXV851955 EHM851954:EHR851955 ERI851954:ERN851955 FBE851954:FBJ851955 FLA851954:FLF851955 FUW851954:FVB851955 GES851954:GEX851955 GOO851954:GOT851955 GYK851954:GYP851955 HIG851954:HIL851955 HSC851954:HSH851955 IBY851954:ICD851955 ILU851954:ILZ851955 IVQ851954:IVV851955 JFM851954:JFR851955 JPI851954:JPN851955 JZE851954:JZJ851955 KJA851954:KJF851955 KSW851954:KTB851955 LCS851954:LCX851955 LMO851954:LMT851955 LWK851954:LWP851955 MGG851954:MGL851955 MQC851954:MQH851955 MZY851954:NAD851955 NJU851954:NJZ851955 NTQ851954:NTV851955 ODM851954:ODR851955 ONI851954:ONN851955 OXE851954:OXJ851955 PHA851954:PHF851955 PQW851954:PRB851955 QAS851954:QAX851955 QKO851954:QKT851955 QUK851954:QUP851955 REG851954:REL851955 ROC851954:ROH851955 RXY851954:RYD851955 SHU851954:SHZ851955 SRQ851954:SRV851955 TBM851954:TBR851955 TLI851954:TLN851955 TVE851954:TVJ851955 UFA851954:UFF851955 UOW851954:UPB851955 UYS851954:UYX851955 VIO851954:VIT851955 VSK851954:VSP851955 WCG851954:WCL851955 WMC851954:WMH851955 WVY851954:WWD851955 Q917490:V917491 JM917490:JR917491 TI917490:TN917491 ADE917490:ADJ917491 ANA917490:ANF917491 AWW917490:AXB917491 BGS917490:BGX917491 BQO917490:BQT917491 CAK917490:CAP917491 CKG917490:CKL917491 CUC917490:CUH917491 DDY917490:DED917491 DNU917490:DNZ917491 DXQ917490:DXV917491 EHM917490:EHR917491 ERI917490:ERN917491 FBE917490:FBJ917491 FLA917490:FLF917491 FUW917490:FVB917491 GES917490:GEX917491 GOO917490:GOT917491 GYK917490:GYP917491 HIG917490:HIL917491 HSC917490:HSH917491 IBY917490:ICD917491 ILU917490:ILZ917491 IVQ917490:IVV917491 JFM917490:JFR917491 JPI917490:JPN917491 JZE917490:JZJ917491 KJA917490:KJF917491 KSW917490:KTB917491 LCS917490:LCX917491 LMO917490:LMT917491 LWK917490:LWP917491 MGG917490:MGL917491 MQC917490:MQH917491 MZY917490:NAD917491 NJU917490:NJZ917491 NTQ917490:NTV917491 ODM917490:ODR917491 ONI917490:ONN917491 OXE917490:OXJ917491 PHA917490:PHF917491 PQW917490:PRB917491 QAS917490:QAX917491 QKO917490:QKT917491 QUK917490:QUP917491 REG917490:REL917491 ROC917490:ROH917491 RXY917490:RYD917491 SHU917490:SHZ917491 SRQ917490:SRV917491 TBM917490:TBR917491 TLI917490:TLN917491 TVE917490:TVJ917491 UFA917490:UFF917491 UOW917490:UPB917491 UYS917490:UYX917491 VIO917490:VIT917491 VSK917490:VSP917491 WCG917490:WCL917491 WMC917490:WMH917491 WVY917490:WWD917491 Q983026:V983027 JM983026:JR983027 TI983026:TN983027 ADE983026:ADJ983027 ANA983026:ANF983027 AWW983026:AXB983027 BGS983026:BGX983027 BQO983026:BQT983027 CAK983026:CAP983027 CKG983026:CKL983027 CUC983026:CUH983027 DDY983026:DED983027 DNU983026:DNZ983027 DXQ983026:DXV983027 EHM983026:EHR983027 ERI983026:ERN983027 FBE983026:FBJ983027 FLA983026:FLF983027 FUW983026:FVB983027 GES983026:GEX983027 GOO983026:GOT983027 GYK983026:GYP983027 HIG983026:HIL983027 HSC983026:HSH983027 IBY983026:ICD983027 ILU983026:ILZ983027 IVQ983026:IVV983027 JFM983026:JFR983027 JPI983026:JPN983027 JZE983026:JZJ983027 KJA983026:KJF983027 KSW983026:KTB983027 LCS983026:LCX983027 LMO983026:LMT983027 LWK983026:LWP983027 MGG983026:MGL983027 MQC983026:MQH983027 MZY983026:NAD983027 NJU983026:NJZ983027 NTQ983026:NTV983027 ODM983026:ODR983027 ONI983026:ONN983027 OXE983026:OXJ983027 PHA983026:PHF983027 PQW983026:PRB983027 QAS983026:QAX983027 QKO983026:QKT983027 QUK983026:QUP983027 REG983026:REL983027 ROC983026:ROH983027 RXY983026:RYD983027 SHU983026:SHZ983027 SRQ983026:SRV983027 TBM983026:TBR983027 TLI983026:TLN983027 TVE983026:TVJ983027 UFA983026:UFF983027 UOW983026:UPB983027 UYS983026:UYX983027 VIO983026:VIT983027 VSK983026:VSP983027 WCG983026:WCL983027 WMC983026:WMH983027">
      <formula1>"誘導看板,ピクトサイン,一般看板"</formula1>
    </dataValidation>
  </dataValidations>
  <printOptions horizontalCentered="1"/>
  <pageMargins left="0.70866141732283472" right="0.70866141732283472" top="0.74803149606299213" bottom="0.74803149606299213" header="0.31496062992125984" footer="0.31496062992125984"/>
  <pageSetup paperSize="9" scale="77"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U47"/>
  <sheetViews>
    <sheetView zoomScaleNormal="100" workbookViewId="0">
      <selection activeCell="AM18" sqref="AM18"/>
    </sheetView>
  </sheetViews>
  <sheetFormatPr defaultColWidth="2.625" defaultRowHeight="18.75" x14ac:dyDescent="0.4"/>
  <cols>
    <col min="1" max="16384" width="2.625" style="2"/>
  </cols>
  <sheetData>
    <row r="1" spans="1:47" ht="19.5" x14ac:dyDescent="0.4">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row>
    <row r="2" spans="1:47" s="9" customFormat="1" ht="14.25" x14ac:dyDescent="0.4">
      <c r="A2" s="19" t="s">
        <v>23</v>
      </c>
      <c r="B2" s="19"/>
      <c r="C2" s="19"/>
      <c r="D2" s="19"/>
      <c r="E2" s="19"/>
      <c r="F2" s="19"/>
      <c r="G2" s="19"/>
      <c r="H2" s="19"/>
      <c r="I2" s="19"/>
      <c r="J2" s="19"/>
      <c r="K2" s="19"/>
      <c r="L2" s="19"/>
      <c r="M2" s="19"/>
      <c r="N2" s="19"/>
      <c r="O2" s="19"/>
      <c r="P2" s="19"/>
      <c r="Q2" s="19"/>
      <c r="R2" s="19"/>
      <c r="S2" s="19"/>
      <c r="T2" s="19"/>
      <c r="U2" s="19"/>
      <c r="V2" s="19"/>
      <c r="W2" s="19"/>
      <c r="X2" s="19"/>
      <c r="Y2" s="19"/>
      <c r="Z2" s="19"/>
      <c r="AA2" s="19"/>
      <c r="AB2" s="19"/>
      <c r="AC2" s="19"/>
      <c r="AD2" s="19"/>
      <c r="AE2" s="19"/>
      <c r="AF2" s="19"/>
      <c r="AG2" s="19"/>
      <c r="AH2" s="19"/>
      <c r="AI2" s="8"/>
      <c r="AJ2" s="8"/>
    </row>
    <row r="3" spans="1:47" ht="30.75" customHeight="1" x14ac:dyDescent="0.4">
      <c r="A3" s="27" t="s">
        <v>28</v>
      </c>
      <c r="B3" s="27"/>
      <c r="C3" s="27"/>
      <c r="D3" s="27"/>
      <c r="E3" s="27"/>
      <c r="F3" s="27"/>
      <c r="G3" s="27"/>
      <c r="H3" s="27"/>
      <c r="I3" s="27"/>
      <c r="J3" s="27"/>
      <c r="K3" s="27"/>
      <c r="L3" s="27"/>
      <c r="M3" s="27"/>
      <c r="N3" s="27"/>
      <c r="O3" s="27"/>
      <c r="P3" s="27"/>
      <c r="Q3" s="27"/>
      <c r="R3" s="27"/>
      <c r="S3" s="27"/>
      <c r="T3" s="27"/>
      <c r="U3" s="27"/>
      <c r="V3" s="27"/>
      <c r="W3" s="27"/>
      <c r="X3" s="27"/>
      <c r="Y3" s="27"/>
      <c r="Z3" s="27"/>
      <c r="AA3" s="27"/>
      <c r="AB3" s="27"/>
      <c r="AC3" s="27"/>
      <c r="AD3" s="27"/>
      <c r="AE3" s="27"/>
      <c r="AF3" s="27"/>
      <c r="AG3" s="27"/>
      <c r="AH3" s="3"/>
      <c r="AI3" s="1"/>
      <c r="AJ3" s="1"/>
    </row>
    <row r="4" spans="1:47" ht="16.5" customHeight="1" x14ac:dyDescent="0.4">
      <c r="A4" s="3"/>
      <c r="B4" s="3"/>
      <c r="C4" s="3"/>
      <c r="D4" s="3"/>
      <c r="E4" s="3"/>
      <c r="F4" s="3"/>
      <c r="G4" s="3"/>
      <c r="H4" s="3"/>
      <c r="I4" s="3"/>
      <c r="J4" s="3"/>
      <c r="K4" s="3"/>
      <c r="L4" s="3"/>
      <c r="M4" s="3"/>
      <c r="N4" s="4"/>
      <c r="O4" s="5"/>
      <c r="P4" s="6"/>
      <c r="Q4" s="6" t="s">
        <v>0</v>
      </c>
      <c r="R4" s="6" t="s">
        <v>1</v>
      </c>
      <c r="S4" s="6" t="s">
        <v>2</v>
      </c>
      <c r="T4" s="6"/>
      <c r="U4" s="6"/>
      <c r="V4" s="6"/>
      <c r="W4" s="6"/>
      <c r="X4" s="6"/>
      <c r="Y4" s="6"/>
      <c r="Z4" s="6"/>
      <c r="AA4" s="6"/>
      <c r="AB4" s="6"/>
      <c r="AC4" s="6" t="s">
        <v>3</v>
      </c>
      <c r="AD4" s="6" t="s">
        <v>4</v>
      </c>
      <c r="AE4" s="6" t="s">
        <v>5</v>
      </c>
      <c r="AF4" s="6"/>
      <c r="AG4" s="5"/>
      <c r="AH4" s="3"/>
      <c r="AI4" s="1"/>
      <c r="AJ4" s="1"/>
    </row>
    <row r="5" spans="1:47" ht="19.7" customHeight="1" x14ac:dyDescent="0.4">
      <c r="A5" s="28" t="s">
        <v>9</v>
      </c>
      <c r="B5" s="29"/>
      <c r="C5" s="29"/>
      <c r="D5" s="29"/>
      <c r="E5" s="29"/>
      <c r="F5" s="29"/>
      <c r="G5" s="29"/>
      <c r="H5" s="29"/>
      <c r="I5" s="29"/>
      <c r="J5" s="30"/>
      <c r="K5" s="95" t="s">
        <v>37</v>
      </c>
      <c r="L5" s="96"/>
      <c r="M5" s="96"/>
      <c r="N5" s="96"/>
      <c r="O5" s="96"/>
      <c r="P5" s="96"/>
      <c r="Q5" s="96"/>
      <c r="R5" s="96"/>
      <c r="S5" s="96"/>
      <c r="T5" s="96"/>
      <c r="U5" s="96"/>
      <c r="V5" s="96"/>
      <c r="W5" s="96"/>
      <c r="X5" s="96"/>
      <c r="Y5" s="96"/>
      <c r="Z5" s="96"/>
      <c r="AA5" s="96"/>
      <c r="AB5" s="96"/>
      <c r="AC5" s="96"/>
      <c r="AD5" s="96"/>
      <c r="AE5" s="96"/>
      <c r="AF5" s="96"/>
      <c r="AG5" s="96"/>
      <c r="AH5" s="97"/>
      <c r="AI5" s="1"/>
      <c r="AJ5" s="14"/>
      <c r="AK5" s="14"/>
      <c r="AL5" s="14"/>
      <c r="AM5" s="14"/>
      <c r="AN5" s="14"/>
      <c r="AO5" s="14"/>
      <c r="AP5" s="14"/>
      <c r="AQ5" s="14"/>
      <c r="AR5" s="14"/>
      <c r="AS5" s="14"/>
      <c r="AT5" s="14"/>
      <c r="AU5" s="14"/>
    </row>
    <row r="6" spans="1:47" ht="19.5" x14ac:dyDescent="0.4">
      <c r="A6" s="31"/>
      <c r="B6" s="32"/>
      <c r="C6" s="32"/>
      <c r="D6" s="32"/>
      <c r="E6" s="32"/>
      <c r="F6" s="32"/>
      <c r="G6" s="32"/>
      <c r="H6" s="32"/>
      <c r="I6" s="32"/>
      <c r="J6" s="33"/>
      <c r="K6" s="98"/>
      <c r="L6" s="99"/>
      <c r="M6" s="99"/>
      <c r="N6" s="99"/>
      <c r="O6" s="99"/>
      <c r="P6" s="99"/>
      <c r="Q6" s="99"/>
      <c r="R6" s="99"/>
      <c r="S6" s="99"/>
      <c r="T6" s="99"/>
      <c r="U6" s="99"/>
      <c r="V6" s="99"/>
      <c r="W6" s="99"/>
      <c r="X6" s="99"/>
      <c r="Y6" s="99"/>
      <c r="Z6" s="99"/>
      <c r="AA6" s="99"/>
      <c r="AB6" s="99"/>
      <c r="AC6" s="99"/>
      <c r="AD6" s="99"/>
      <c r="AE6" s="99"/>
      <c r="AF6" s="99"/>
      <c r="AG6" s="99"/>
      <c r="AH6" s="100"/>
      <c r="AI6" s="1"/>
      <c r="AJ6" s="14"/>
      <c r="AK6" s="14"/>
      <c r="AL6" s="14"/>
      <c r="AM6" s="14"/>
      <c r="AN6" s="14"/>
      <c r="AO6" s="14"/>
      <c r="AP6" s="14"/>
      <c r="AQ6" s="14"/>
      <c r="AR6" s="14"/>
      <c r="AS6" s="14"/>
      <c r="AT6" s="14"/>
      <c r="AU6" s="14"/>
    </row>
    <row r="7" spans="1:47" ht="19.5" x14ac:dyDescent="0.4">
      <c r="A7" s="28" t="s">
        <v>34</v>
      </c>
      <c r="B7" s="29"/>
      <c r="C7" s="29"/>
      <c r="D7" s="29"/>
      <c r="E7" s="29"/>
      <c r="F7" s="29"/>
      <c r="G7" s="29"/>
      <c r="H7" s="29"/>
      <c r="I7" s="29"/>
      <c r="J7" s="30"/>
      <c r="K7" s="70" t="s">
        <v>35</v>
      </c>
      <c r="L7" s="71"/>
      <c r="M7" s="71"/>
      <c r="N7" s="71"/>
      <c r="O7" s="71"/>
      <c r="P7" s="72"/>
      <c r="Q7" s="71"/>
      <c r="R7" s="71"/>
      <c r="S7" s="71"/>
      <c r="T7" s="71"/>
      <c r="U7" s="71"/>
      <c r="V7" s="71"/>
      <c r="W7" s="70" t="s">
        <v>10</v>
      </c>
      <c r="X7" s="71"/>
      <c r="Y7" s="71"/>
      <c r="Z7" s="71"/>
      <c r="AA7" s="71"/>
      <c r="AB7" s="72"/>
      <c r="AC7" s="76"/>
      <c r="AD7" s="71"/>
      <c r="AE7" s="71"/>
      <c r="AF7" s="71"/>
      <c r="AG7" s="71"/>
      <c r="AH7" s="77"/>
      <c r="AI7" s="1"/>
      <c r="AJ7" s="14"/>
      <c r="AK7" s="14"/>
      <c r="AL7" s="14"/>
      <c r="AM7" s="14"/>
      <c r="AN7" s="14"/>
      <c r="AO7" s="14"/>
      <c r="AP7" s="14"/>
      <c r="AQ7" s="14"/>
      <c r="AR7" s="14"/>
      <c r="AS7" s="14"/>
      <c r="AT7" s="14"/>
      <c r="AU7" s="14"/>
    </row>
    <row r="8" spans="1:47" ht="19.5" x14ac:dyDescent="0.4">
      <c r="A8" s="81"/>
      <c r="B8" s="82"/>
      <c r="C8" s="82"/>
      <c r="D8" s="82"/>
      <c r="E8" s="82"/>
      <c r="F8" s="82"/>
      <c r="G8" s="82"/>
      <c r="H8" s="82"/>
      <c r="I8" s="82"/>
      <c r="J8" s="83"/>
      <c r="K8" s="73"/>
      <c r="L8" s="74"/>
      <c r="M8" s="74"/>
      <c r="N8" s="74"/>
      <c r="O8" s="74"/>
      <c r="P8" s="75"/>
      <c r="Q8" s="74"/>
      <c r="R8" s="74"/>
      <c r="S8" s="74"/>
      <c r="T8" s="74"/>
      <c r="U8" s="74"/>
      <c r="V8" s="74"/>
      <c r="W8" s="73"/>
      <c r="X8" s="74"/>
      <c r="Y8" s="74"/>
      <c r="Z8" s="74"/>
      <c r="AA8" s="74"/>
      <c r="AB8" s="75"/>
      <c r="AC8" s="78"/>
      <c r="AD8" s="74"/>
      <c r="AE8" s="74"/>
      <c r="AF8" s="74"/>
      <c r="AG8" s="74"/>
      <c r="AH8" s="79"/>
      <c r="AI8" s="1"/>
      <c r="AJ8" s="14"/>
      <c r="AK8" s="14"/>
      <c r="AL8" s="14"/>
      <c r="AM8" s="14"/>
      <c r="AN8" s="14"/>
      <c r="AO8" s="14"/>
      <c r="AP8" s="14"/>
      <c r="AQ8" s="14"/>
      <c r="AR8" s="14"/>
      <c r="AS8" s="14"/>
      <c r="AT8" s="14"/>
      <c r="AU8" s="14"/>
    </row>
    <row r="9" spans="1:47" ht="19.5" customHeight="1" x14ac:dyDescent="0.4">
      <c r="A9" s="81"/>
      <c r="B9" s="82"/>
      <c r="C9" s="82"/>
      <c r="D9" s="82"/>
      <c r="E9" s="82"/>
      <c r="F9" s="82"/>
      <c r="G9" s="82"/>
      <c r="H9" s="82"/>
      <c r="I9" s="82"/>
      <c r="J9" s="83"/>
      <c r="K9" s="70" t="s">
        <v>18</v>
      </c>
      <c r="L9" s="71"/>
      <c r="M9" s="71"/>
      <c r="N9" s="71"/>
      <c r="O9" s="71"/>
      <c r="P9" s="72"/>
      <c r="Q9" s="71"/>
      <c r="R9" s="71"/>
      <c r="S9" s="71"/>
      <c r="T9" s="71"/>
      <c r="U9" s="71"/>
      <c r="V9" s="71"/>
      <c r="W9" s="70" t="s">
        <v>36</v>
      </c>
      <c r="X9" s="71"/>
      <c r="Y9" s="71"/>
      <c r="Z9" s="71"/>
      <c r="AA9" s="71"/>
      <c r="AB9" s="72"/>
      <c r="AC9" s="101" t="s">
        <v>38</v>
      </c>
      <c r="AD9" s="102"/>
      <c r="AE9" s="102"/>
      <c r="AF9" s="102"/>
      <c r="AG9" s="102"/>
      <c r="AH9" s="103"/>
      <c r="AI9" s="1"/>
      <c r="AJ9" s="14"/>
      <c r="AK9" s="14"/>
      <c r="AL9" s="14"/>
      <c r="AM9" s="14"/>
      <c r="AN9" s="14"/>
      <c r="AO9" s="14"/>
      <c r="AP9" s="14"/>
      <c r="AQ9" s="14"/>
      <c r="AR9" s="14"/>
      <c r="AS9" s="14"/>
      <c r="AT9" s="14"/>
      <c r="AU9" s="14"/>
    </row>
    <row r="10" spans="1:47" ht="19.5" x14ac:dyDescent="0.4">
      <c r="A10" s="31"/>
      <c r="B10" s="32"/>
      <c r="C10" s="32"/>
      <c r="D10" s="32"/>
      <c r="E10" s="32"/>
      <c r="F10" s="32"/>
      <c r="G10" s="32"/>
      <c r="H10" s="32"/>
      <c r="I10" s="32"/>
      <c r="J10" s="33"/>
      <c r="K10" s="73"/>
      <c r="L10" s="74"/>
      <c r="M10" s="74"/>
      <c r="N10" s="74"/>
      <c r="O10" s="74"/>
      <c r="P10" s="75"/>
      <c r="Q10" s="74"/>
      <c r="R10" s="74"/>
      <c r="S10" s="74"/>
      <c r="T10" s="74"/>
      <c r="U10" s="74"/>
      <c r="V10" s="74"/>
      <c r="W10" s="73"/>
      <c r="X10" s="74"/>
      <c r="Y10" s="74"/>
      <c r="Z10" s="74"/>
      <c r="AA10" s="74"/>
      <c r="AB10" s="75"/>
      <c r="AC10" s="104"/>
      <c r="AD10" s="105"/>
      <c r="AE10" s="105"/>
      <c r="AF10" s="105"/>
      <c r="AG10" s="105"/>
      <c r="AH10" s="106"/>
      <c r="AI10" s="1"/>
      <c r="AJ10" s="14"/>
      <c r="AK10" s="14"/>
      <c r="AL10" s="14"/>
      <c r="AM10" s="14"/>
      <c r="AN10" s="14"/>
      <c r="AO10" s="14"/>
      <c r="AP10" s="14"/>
      <c r="AQ10" s="14"/>
      <c r="AR10" s="14"/>
      <c r="AS10" s="14"/>
      <c r="AT10" s="14"/>
      <c r="AU10" s="14"/>
    </row>
    <row r="11" spans="1:47" ht="19.5" x14ac:dyDescent="0.4">
      <c r="A11" s="34" t="s">
        <v>6</v>
      </c>
      <c r="B11" s="35"/>
      <c r="C11" s="35"/>
      <c r="D11" s="35"/>
      <c r="E11" s="35"/>
      <c r="F11" s="35"/>
      <c r="G11" s="35"/>
      <c r="H11" s="35"/>
      <c r="I11" s="35"/>
      <c r="J11" s="36"/>
      <c r="K11" s="107" t="s">
        <v>39</v>
      </c>
      <c r="L11" s="108"/>
      <c r="M11" s="108"/>
      <c r="N11" s="108"/>
      <c r="O11" s="108"/>
      <c r="P11" s="108"/>
      <c r="Q11" s="108"/>
      <c r="R11" s="108"/>
      <c r="S11" s="108"/>
      <c r="T11" s="108"/>
      <c r="U11" s="108"/>
      <c r="V11" s="108"/>
      <c r="W11" s="108"/>
      <c r="X11" s="108"/>
      <c r="Y11" s="108"/>
      <c r="Z11" s="108"/>
      <c r="AA11" s="108"/>
      <c r="AB11" s="108"/>
      <c r="AC11" s="108"/>
      <c r="AD11" s="108"/>
      <c r="AE11" s="108"/>
      <c r="AF11" s="108"/>
      <c r="AG11" s="108"/>
      <c r="AH11" s="109"/>
      <c r="AI11" s="1"/>
      <c r="AJ11" s="1"/>
    </row>
    <row r="12" spans="1:47" ht="19.5" x14ac:dyDescent="0.4">
      <c r="A12" s="40"/>
      <c r="B12" s="41"/>
      <c r="C12" s="41"/>
      <c r="D12" s="41"/>
      <c r="E12" s="41"/>
      <c r="F12" s="41"/>
      <c r="G12" s="41"/>
      <c r="H12" s="41"/>
      <c r="I12" s="41"/>
      <c r="J12" s="42"/>
      <c r="K12" s="110"/>
      <c r="L12" s="111"/>
      <c r="M12" s="111"/>
      <c r="N12" s="111"/>
      <c r="O12" s="111"/>
      <c r="P12" s="111"/>
      <c r="Q12" s="111"/>
      <c r="R12" s="111"/>
      <c r="S12" s="111"/>
      <c r="T12" s="111"/>
      <c r="U12" s="111"/>
      <c r="V12" s="111"/>
      <c r="W12" s="111"/>
      <c r="X12" s="111"/>
      <c r="Y12" s="111"/>
      <c r="Z12" s="111"/>
      <c r="AA12" s="111"/>
      <c r="AB12" s="111"/>
      <c r="AC12" s="111"/>
      <c r="AD12" s="111"/>
      <c r="AE12" s="111"/>
      <c r="AF12" s="111"/>
      <c r="AG12" s="111"/>
      <c r="AH12" s="112"/>
      <c r="AI12" s="1"/>
      <c r="AJ12" s="1"/>
    </row>
    <row r="13" spans="1:47" ht="19.5" x14ac:dyDescent="0.4">
      <c r="A13" s="40"/>
      <c r="B13" s="41"/>
      <c r="C13" s="41"/>
      <c r="D13" s="41"/>
      <c r="E13" s="41"/>
      <c r="F13" s="41"/>
      <c r="G13" s="41"/>
      <c r="H13" s="41"/>
      <c r="I13" s="41"/>
      <c r="J13" s="42"/>
      <c r="K13" s="110"/>
      <c r="L13" s="111"/>
      <c r="M13" s="111"/>
      <c r="N13" s="111"/>
      <c r="O13" s="111"/>
      <c r="P13" s="111"/>
      <c r="Q13" s="111"/>
      <c r="R13" s="111"/>
      <c r="S13" s="111"/>
      <c r="T13" s="111"/>
      <c r="U13" s="111"/>
      <c r="V13" s="111"/>
      <c r="W13" s="111"/>
      <c r="X13" s="111"/>
      <c r="Y13" s="111"/>
      <c r="Z13" s="111"/>
      <c r="AA13" s="111"/>
      <c r="AB13" s="111"/>
      <c r="AC13" s="111"/>
      <c r="AD13" s="111"/>
      <c r="AE13" s="111"/>
      <c r="AF13" s="111"/>
      <c r="AG13" s="111"/>
      <c r="AH13" s="112"/>
      <c r="AI13" s="1"/>
      <c r="AJ13" s="1"/>
    </row>
    <row r="14" spans="1:47" ht="19.5" x14ac:dyDescent="0.4">
      <c r="A14" s="37"/>
      <c r="B14" s="38"/>
      <c r="C14" s="38"/>
      <c r="D14" s="38"/>
      <c r="E14" s="38"/>
      <c r="F14" s="38"/>
      <c r="G14" s="38"/>
      <c r="H14" s="38"/>
      <c r="I14" s="38"/>
      <c r="J14" s="39"/>
      <c r="K14" s="113"/>
      <c r="L14" s="114"/>
      <c r="M14" s="114"/>
      <c r="N14" s="114"/>
      <c r="O14" s="114"/>
      <c r="P14" s="114"/>
      <c r="Q14" s="114"/>
      <c r="R14" s="114"/>
      <c r="S14" s="114"/>
      <c r="T14" s="114"/>
      <c r="U14" s="114"/>
      <c r="V14" s="114"/>
      <c r="W14" s="114"/>
      <c r="X14" s="114"/>
      <c r="Y14" s="114"/>
      <c r="Z14" s="114"/>
      <c r="AA14" s="114"/>
      <c r="AB14" s="114"/>
      <c r="AC14" s="114"/>
      <c r="AD14" s="114"/>
      <c r="AE14" s="114"/>
      <c r="AF14" s="114"/>
      <c r="AG14" s="114"/>
      <c r="AH14" s="115"/>
      <c r="AI14" s="1"/>
      <c r="AJ14" s="1"/>
    </row>
    <row r="15" spans="1:47" ht="19.5" x14ac:dyDescent="0.4">
      <c r="A15" s="52" t="s">
        <v>21</v>
      </c>
      <c r="B15" s="53"/>
      <c r="C15" s="53"/>
      <c r="D15" s="53"/>
      <c r="E15" s="53"/>
      <c r="F15" s="53"/>
      <c r="G15" s="53"/>
      <c r="H15" s="53"/>
      <c r="I15" s="53"/>
      <c r="J15" s="53"/>
      <c r="K15" s="93" t="s">
        <v>40</v>
      </c>
      <c r="L15" s="94"/>
      <c r="M15" s="94"/>
      <c r="N15" s="94"/>
      <c r="O15" s="94"/>
      <c r="P15" s="94"/>
      <c r="Q15" s="94"/>
      <c r="R15" s="94"/>
      <c r="S15" s="94"/>
      <c r="T15" s="94"/>
      <c r="U15" s="94"/>
      <c r="V15" s="94"/>
      <c r="W15" s="94"/>
      <c r="X15" s="94"/>
      <c r="Y15" s="94"/>
      <c r="Z15" s="94"/>
      <c r="AA15" s="94"/>
      <c r="AB15" s="94"/>
      <c r="AC15" s="94"/>
      <c r="AD15" s="94"/>
      <c r="AE15" s="94"/>
      <c r="AF15" s="94"/>
      <c r="AG15" s="94"/>
      <c r="AH15" s="94"/>
      <c r="AI15" s="1"/>
      <c r="AJ15" s="1"/>
    </row>
    <row r="16" spans="1:47" ht="19.5" x14ac:dyDescent="0.4">
      <c r="A16" s="53"/>
      <c r="B16" s="53"/>
      <c r="C16" s="53"/>
      <c r="D16" s="53"/>
      <c r="E16" s="53"/>
      <c r="F16" s="53"/>
      <c r="G16" s="53"/>
      <c r="H16" s="53"/>
      <c r="I16" s="53"/>
      <c r="J16" s="53"/>
      <c r="K16" s="94"/>
      <c r="L16" s="94"/>
      <c r="M16" s="94"/>
      <c r="N16" s="94"/>
      <c r="O16" s="94"/>
      <c r="P16" s="94"/>
      <c r="Q16" s="94"/>
      <c r="R16" s="94"/>
      <c r="S16" s="94"/>
      <c r="T16" s="94"/>
      <c r="U16" s="94"/>
      <c r="V16" s="94"/>
      <c r="W16" s="94"/>
      <c r="X16" s="94"/>
      <c r="Y16" s="94"/>
      <c r="Z16" s="94"/>
      <c r="AA16" s="94"/>
      <c r="AB16" s="94"/>
      <c r="AC16" s="94"/>
      <c r="AD16" s="94"/>
      <c r="AE16" s="94"/>
      <c r="AF16" s="94"/>
      <c r="AG16" s="94"/>
      <c r="AH16" s="94"/>
      <c r="AI16" s="1"/>
      <c r="AJ16" s="1"/>
    </row>
    <row r="17" spans="1:36" ht="19.5" x14ac:dyDescent="0.4">
      <c r="A17" s="53"/>
      <c r="B17" s="53"/>
      <c r="C17" s="53"/>
      <c r="D17" s="53"/>
      <c r="E17" s="53"/>
      <c r="F17" s="53"/>
      <c r="G17" s="53"/>
      <c r="H17" s="53"/>
      <c r="I17" s="53"/>
      <c r="J17" s="53"/>
      <c r="K17" s="94"/>
      <c r="L17" s="94"/>
      <c r="M17" s="94"/>
      <c r="N17" s="94"/>
      <c r="O17" s="94"/>
      <c r="P17" s="94"/>
      <c r="Q17" s="94"/>
      <c r="R17" s="94"/>
      <c r="S17" s="94"/>
      <c r="T17" s="94"/>
      <c r="U17" s="94"/>
      <c r="V17" s="94"/>
      <c r="W17" s="94"/>
      <c r="X17" s="94"/>
      <c r="Y17" s="94"/>
      <c r="Z17" s="94"/>
      <c r="AA17" s="94"/>
      <c r="AB17" s="94"/>
      <c r="AC17" s="94"/>
      <c r="AD17" s="94"/>
      <c r="AE17" s="94"/>
      <c r="AF17" s="94"/>
      <c r="AG17" s="94"/>
      <c r="AH17" s="94"/>
      <c r="AI17" s="1"/>
      <c r="AJ17" s="1"/>
    </row>
    <row r="18" spans="1:36" ht="19.5" x14ac:dyDescent="0.4">
      <c r="A18" s="53"/>
      <c r="B18" s="53"/>
      <c r="C18" s="53"/>
      <c r="D18" s="53"/>
      <c r="E18" s="53"/>
      <c r="F18" s="53"/>
      <c r="G18" s="53"/>
      <c r="H18" s="53"/>
      <c r="I18" s="53"/>
      <c r="J18" s="53"/>
      <c r="K18" s="94"/>
      <c r="L18" s="94"/>
      <c r="M18" s="94"/>
      <c r="N18" s="94"/>
      <c r="O18" s="94"/>
      <c r="P18" s="94"/>
      <c r="Q18" s="94"/>
      <c r="R18" s="94"/>
      <c r="S18" s="94"/>
      <c r="T18" s="94"/>
      <c r="U18" s="94"/>
      <c r="V18" s="94"/>
      <c r="W18" s="94"/>
      <c r="X18" s="94"/>
      <c r="Y18" s="94"/>
      <c r="Z18" s="94"/>
      <c r="AA18" s="94"/>
      <c r="AB18" s="94"/>
      <c r="AC18" s="94"/>
      <c r="AD18" s="94"/>
      <c r="AE18" s="94"/>
      <c r="AF18" s="94"/>
      <c r="AG18" s="94"/>
      <c r="AH18" s="94"/>
      <c r="AI18" s="1"/>
      <c r="AJ18" s="1"/>
    </row>
    <row r="19" spans="1:36" ht="19.5" x14ac:dyDescent="0.4">
      <c r="A19" s="34" t="s">
        <v>26</v>
      </c>
      <c r="B19" s="35"/>
      <c r="C19" s="35"/>
      <c r="D19" s="35"/>
      <c r="E19" s="35"/>
      <c r="F19" s="35"/>
      <c r="G19" s="35"/>
      <c r="H19" s="35"/>
      <c r="I19" s="35"/>
      <c r="J19" s="36"/>
      <c r="K19" s="95" t="s">
        <v>41</v>
      </c>
      <c r="L19" s="116"/>
      <c r="M19" s="116"/>
      <c r="N19" s="116"/>
      <c r="O19" s="116"/>
      <c r="P19" s="116"/>
      <c r="Q19" s="116"/>
      <c r="R19" s="116"/>
      <c r="S19" s="116"/>
      <c r="T19" s="116"/>
      <c r="U19" s="116"/>
      <c r="V19" s="116"/>
      <c r="W19" s="116"/>
      <c r="X19" s="116"/>
      <c r="Y19" s="116"/>
      <c r="Z19" s="116"/>
      <c r="AA19" s="116"/>
      <c r="AB19" s="116"/>
      <c r="AC19" s="116"/>
      <c r="AD19" s="116"/>
      <c r="AE19" s="116"/>
      <c r="AF19" s="116"/>
      <c r="AG19" s="116"/>
      <c r="AH19" s="117"/>
      <c r="AI19" s="1"/>
      <c r="AJ19" s="1"/>
    </row>
    <row r="20" spans="1:36" ht="19.5" x14ac:dyDescent="0.4">
      <c r="A20" s="40"/>
      <c r="B20" s="41"/>
      <c r="C20" s="41"/>
      <c r="D20" s="41"/>
      <c r="E20" s="41"/>
      <c r="F20" s="41"/>
      <c r="G20" s="41"/>
      <c r="H20" s="41"/>
      <c r="I20" s="41"/>
      <c r="J20" s="42"/>
      <c r="K20" s="118"/>
      <c r="L20" s="119"/>
      <c r="M20" s="119"/>
      <c r="N20" s="119"/>
      <c r="O20" s="119"/>
      <c r="P20" s="119"/>
      <c r="Q20" s="119"/>
      <c r="R20" s="119"/>
      <c r="S20" s="119"/>
      <c r="T20" s="119"/>
      <c r="U20" s="119"/>
      <c r="V20" s="119"/>
      <c r="W20" s="119"/>
      <c r="X20" s="119"/>
      <c r="Y20" s="119"/>
      <c r="Z20" s="119"/>
      <c r="AA20" s="119"/>
      <c r="AB20" s="119"/>
      <c r="AC20" s="119"/>
      <c r="AD20" s="119"/>
      <c r="AE20" s="119"/>
      <c r="AF20" s="119"/>
      <c r="AG20" s="119"/>
      <c r="AH20" s="120"/>
      <c r="AI20" s="1"/>
      <c r="AJ20" s="1"/>
    </row>
    <row r="21" spans="1:36" ht="19.5" x14ac:dyDescent="0.4">
      <c r="A21" s="40"/>
      <c r="B21" s="41"/>
      <c r="C21" s="41"/>
      <c r="D21" s="41"/>
      <c r="E21" s="41"/>
      <c r="F21" s="41"/>
      <c r="G21" s="41"/>
      <c r="H21" s="41"/>
      <c r="I21" s="41"/>
      <c r="J21" s="42"/>
      <c r="K21" s="118"/>
      <c r="L21" s="119"/>
      <c r="M21" s="119"/>
      <c r="N21" s="119"/>
      <c r="O21" s="119"/>
      <c r="P21" s="119"/>
      <c r="Q21" s="119"/>
      <c r="R21" s="119"/>
      <c r="S21" s="119"/>
      <c r="T21" s="119"/>
      <c r="U21" s="119"/>
      <c r="V21" s="119"/>
      <c r="W21" s="119"/>
      <c r="X21" s="119"/>
      <c r="Y21" s="119"/>
      <c r="Z21" s="119"/>
      <c r="AA21" s="119"/>
      <c r="AB21" s="119"/>
      <c r="AC21" s="119"/>
      <c r="AD21" s="119"/>
      <c r="AE21" s="119"/>
      <c r="AF21" s="119"/>
      <c r="AG21" s="119"/>
      <c r="AH21" s="120"/>
      <c r="AI21" s="1"/>
      <c r="AJ21" s="1"/>
    </row>
    <row r="22" spans="1:36" ht="19.5" x14ac:dyDescent="0.4">
      <c r="A22" s="37"/>
      <c r="B22" s="38"/>
      <c r="C22" s="38"/>
      <c r="D22" s="38"/>
      <c r="E22" s="38"/>
      <c r="F22" s="38"/>
      <c r="G22" s="38"/>
      <c r="H22" s="38"/>
      <c r="I22" s="38"/>
      <c r="J22" s="39"/>
      <c r="K22" s="121"/>
      <c r="L22" s="122"/>
      <c r="M22" s="122"/>
      <c r="N22" s="122"/>
      <c r="O22" s="122"/>
      <c r="P22" s="122"/>
      <c r="Q22" s="122"/>
      <c r="R22" s="122"/>
      <c r="S22" s="122"/>
      <c r="T22" s="122"/>
      <c r="U22" s="122"/>
      <c r="V22" s="122"/>
      <c r="W22" s="122"/>
      <c r="X22" s="122"/>
      <c r="Y22" s="122"/>
      <c r="Z22" s="122"/>
      <c r="AA22" s="122"/>
      <c r="AB22" s="122"/>
      <c r="AC22" s="122"/>
      <c r="AD22" s="122"/>
      <c r="AE22" s="122"/>
      <c r="AF22" s="122"/>
      <c r="AG22" s="122"/>
      <c r="AH22" s="123"/>
      <c r="AI22" s="1"/>
      <c r="AJ22" s="1"/>
    </row>
    <row r="23" spans="1:36" ht="42" customHeight="1" x14ac:dyDescent="0.4">
      <c r="A23" s="56" t="s">
        <v>24</v>
      </c>
      <c r="B23" s="57"/>
      <c r="C23" s="57"/>
      <c r="D23" s="57"/>
      <c r="E23" s="57"/>
      <c r="F23" s="57"/>
      <c r="G23" s="57"/>
      <c r="H23" s="57"/>
      <c r="I23" s="57"/>
      <c r="J23" s="58"/>
      <c r="K23" s="124" t="s">
        <v>42</v>
      </c>
      <c r="L23" s="125"/>
      <c r="M23" s="125"/>
      <c r="N23" s="125"/>
      <c r="O23" s="125"/>
      <c r="P23" s="125"/>
      <c r="Q23" s="125"/>
      <c r="R23" s="125"/>
      <c r="S23" s="125"/>
      <c r="T23" s="125"/>
      <c r="U23" s="125"/>
      <c r="V23" s="125"/>
      <c r="W23" s="125"/>
      <c r="X23" s="125"/>
      <c r="Y23" s="125"/>
      <c r="Z23" s="125"/>
      <c r="AA23" s="125"/>
      <c r="AB23" s="125"/>
      <c r="AC23" s="125"/>
      <c r="AD23" s="125"/>
      <c r="AE23" s="125"/>
      <c r="AF23" s="125"/>
      <c r="AG23" s="125"/>
      <c r="AH23" s="126"/>
      <c r="AI23" s="1"/>
      <c r="AJ23" s="1"/>
    </row>
    <row r="24" spans="1:36" ht="49.7" customHeight="1" x14ac:dyDescent="0.4">
      <c r="A24" s="56" t="s">
        <v>29</v>
      </c>
      <c r="B24" s="57"/>
      <c r="C24" s="57"/>
      <c r="D24" s="57"/>
      <c r="E24" s="57"/>
      <c r="F24" s="57"/>
      <c r="G24" s="57"/>
      <c r="H24" s="57"/>
      <c r="I24" s="57"/>
      <c r="J24" s="58"/>
      <c r="K24" s="124" t="s">
        <v>43</v>
      </c>
      <c r="L24" s="125"/>
      <c r="M24" s="125"/>
      <c r="N24" s="125"/>
      <c r="O24" s="125"/>
      <c r="P24" s="125"/>
      <c r="Q24" s="125"/>
      <c r="R24" s="125"/>
      <c r="S24" s="125"/>
      <c r="T24" s="125"/>
      <c r="U24" s="125"/>
      <c r="V24" s="125"/>
      <c r="W24" s="125"/>
      <c r="X24" s="125"/>
      <c r="Y24" s="125"/>
      <c r="Z24" s="125"/>
      <c r="AA24" s="125"/>
      <c r="AB24" s="125"/>
      <c r="AC24" s="125"/>
      <c r="AD24" s="125"/>
      <c r="AE24" s="125"/>
      <c r="AF24" s="125"/>
      <c r="AG24" s="125"/>
      <c r="AH24" s="126"/>
      <c r="AI24" s="1"/>
      <c r="AJ24" s="1"/>
    </row>
    <row r="25" spans="1:36" ht="19.5" x14ac:dyDescent="0.4">
      <c r="A25" s="28" t="s">
        <v>11</v>
      </c>
      <c r="B25" s="29"/>
      <c r="C25" s="29"/>
      <c r="D25" s="29"/>
      <c r="E25" s="29"/>
      <c r="F25" s="29"/>
      <c r="G25" s="29"/>
      <c r="H25" s="29"/>
      <c r="I25" s="29"/>
      <c r="J25" s="30"/>
      <c r="K25" s="127" t="s">
        <v>44</v>
      </c>
      <c r="L25" s="128"/>
      <c r="M25" s="128"/>
      <c r="N25" s="128"/>
      <c r="O25" s="128"/>
      <c r="P25" s="128"/>
      <c r="Q25" s="128"/>
      <c r="R25" s="128"/>
      <c r="S25" s="128"/>
      <c r="T25" s="128"/>
      <c r="U25" s="128"/>
      <c r="V25" s="128"/>
      <c r="W25" s="128"/>
      <c r="X25" s="128"/>
      <c r="Y25" s="128"/>
      <c r="Z25" s="128"/>
      <c r="AA25" s="128"/>
      <c r="AB25" s="128"/>
      <c r="AC25" s="128"/>
      <c r="AD25" s="128"/>
      <c r="AE25" s="128"/>
      <c r="AF25" s="128"/>
      <c r="AG25" s="128"/>
      <c r="AH25" s="129"/>
      <c r="AI25" s="1"/>
      <c r="AJ25" s="1"/>
    </row>
    <row r="26" spans="1:36" ht="19.5" x14ac:dyDescent="0.4">
      <c r="A26" s="31"/>
      <c r="B26" s="32"/>
      <c r="C26" s="32"/>
      <c r="D26" s="32"/>
      <c r="E26" s="32"/>
      <c r="F26" s="32"/>
      <c r="G26" s="32"/>
      <c r="H26" s="32"/>
      <c r="I26" s="32"/>
      <c r="J26" s="33"/>
      <c r="K26" s="130"/>
      <c r="L26" s="131"/>
      <c r="M26" s="131"/>
      <c r="N26" s="131"/>
      <c r="O26" s="131"/>
      <c r="P26" s="131"/>
      <c r="Q26" s="131"/>
      <c r="R26" s="131"/>
      <c r="S26" s="131"/>
      <c r="T26" s="131"/>
      <c r="U26" s="131"/>
      <c r="V26" s="131"/>
      <c r="W26" s="131"/>
      <c r="X26" s="131"/>
      <c r="Y26" s="131"/>
      <c r="Z26" s="131"/>
      <c r="AA26" s="131"/>
      <c r="AB26" s="131"/>
      <c r="AC26" s="131"/>
      <c r="AD26" s="131"/>
      <c r="AE26" s="131"/>
      <c r="AF26" s="131"/>
      <c r="AG26" s="131"/>
      <c r="AH26" s="132"/>
      <c r="AI26" s="1"/>
      <c r="AJ26" s="1"/>
    </row>
    <row r="27" spans="1:36" ht="19.7" customHeight="1" x14ac:dyDescent="0.4">
      <c r="A27" s="84" t="s">
        <v>27</v>
      </c>
      <c r="B27" s="85"/>
      <c r="C27" s="85"/>
      <c r="D27" s="85"/>
      <c r="E27" s="85"/>
      <c r="F27" s="85"/>
      <c r="G27" s="85"/>
      <c r="H27" s="85"/>
      <c r="I27" s="85"/>
      <c r="J27" s="86"/>
      <c r="K27" s="95" t="s">
        <v>45</v>
      </c>
      <c r="L27" s="116"/>
      <c r="M27" s="116"/>
      <c r="N27" s="116"/>
      <c r="O27" s="116"/>
      <c r="P27" s="116"/>
      <c r="Q27" s="116"/>
      <c r="R27" s="116"/>
      <c r="S27" s="116"/>
      <c r="T27" s="116"/>
      <c r="U27" s="116"/>
      <c r="V27" s="116"/>
      <c r="W27" s="116"/>
      <c r="X27" s="116"/>
      <c r="Y27" s="116"/>
      <c r="Z27" s="116"/>
      <c r="AA27" s="116"/>
      <c r="AB27" s="116"/>
      <c r="AC27" s="116"/>
      <c r="AD27" s="116"/>
      <c r="AE27" s="116"/>
      <c r="AF27" s="116"/>
      <c r="AG27" s="116"/>
      <c r="AH27" s="117"/>
      <c r="AI27" s="1"/>
      <c r="AJ27" s="1"/>
    </row>
    <row r="28" spans="1:36" ht="19.5" x14ac:dyDescent="0.4">
      <c r="A28" s="87"/>
      <c r="B28" s="88"/>
      <c r="C28" s="88"/>
      <c r="D28" s="88"/>
      <c r="E28" s="88"/>
      <c r="F28" s="88"/>
      <c r="G28" s="88"/>
      <c r="H28" s="88"/>
      <c r="I28" s="88"/>
      <c r="J28" s="89"/>
      <c r="K28" s="121"/>
      <c r="L28" s="122"/>
      <c r="M28" s="122"/>
      <c r="N28" s="122"/>
      <c r="O28" s="122"/>
      <c r="P28" s="122"/>
      <c r="Q28" s="122"/>
      <c r="R28" s="122"/>
      <c r="S28" s="122"/>
      <c r="T28" s="122"/>
      <c r="U28" s="122"/>
      <c r="V28" s="122"/>
      <c r="W28" s="122"/>
      <c r="X28" s="122"/>
      <c r="Y28" s="122"/>
      <c r="Z28" s="122"/>
      <c r="AA28" s="122"/>
      <c r="AB28" s="122"/>
      <c r="AC28" s="122"/>
      <c r="AD28" s="122"/>
      <c r="AE28" s="122"/>
      <c r="AF28" s="122"/>
      <c r="AG28" s="122"/>
      <c r="AH28" s="123"/>
      <c r="AI28" s="1"/>
      <c r="AJ28" s="1"/>
    </row>
    <row r="29" spans="1:36" ht="19.5" x14ac:dyDescent="0.4">
      <c r="A29" s="28" t="s">
        <v>25</v>
      </c>
      <c r="B29" s="29"/>
      <c r="C29" s="29"/>
      <c r="D29" s="29"/>
      <c r="E29" s="29"/>
      <c r="F29" s="29"/>
      <c r="G29" s="29"/>
      <c r="H29" s="29"/>
      <c r="I29" s="29"/>
      <c r="J29" s="30"/>
      <c r="K29" s="133"/>
      <c r="L29" s="134"/>
      <c r="M29" s="134"/>
      <c r="N29" s="134"/>
      <c r="O29" s="134"/>
      <c r="P29" s="134"/>
      <c r="Q29" s="134"/>
      <c r="R29" s="134"/>
      <c r="S29" s="134"/>
      <c r="T29" s="134"/>
      <c r="U29" s="134"/>
      <c r="V29" s="134"/>
      <c r="W29" s="134"/>
      <c r="X29" s="134"/>
      <c r="Y29" s="134"/>
      <c r="Z29" s="134"/>
      <c r="AA29" s="134"/>
      <c r="AB29" s="134"/>
      <c r="AC29" s="134"/>
      <c r="AD29" s="134"/>
      <c r="AE29" s="134"/>
      <c r="AF29" s="134"/>
      <c r="AG29" s="134"/>
      <c r="AH29" s="135"/>
      <c r="AI29" s="1"/>
      <c r="AJ29" s="1"/>
    </row>
    <row r="30" spans="1:36" ht="19.5" x14ac:dyDescent="0.4">
      <c r="A30" s="31"/>
      <c r="B30" s="32"/>
      <c r="C30" s="32"/>
      <c r="D30" s="32"/>
      <c r="E30" s="32"/>
      <c r="F30" s="32"/>
      <c r="G30" s="32"/>
      <c r="H30" s="32"/>
      <c r="I30" s="32"/>
      <c r="J30" s="33"/>
      <c r="K30" s="136"/>
      <c r="L30" s="137"/>
      <c r="M30" s="137"/>
      <c r="N30" s="137"/>
      <c r="O30" s="137"/>
      <c r="P30" s="137"/>
      <c r="Q30" s="137"/>
      <c r="R30" s="137"/>
      <c r="S30" s="137"/>
      <c r="T30" s="137"/>
      <c r="U30" s="137"/>
      <c r="V30" s="137"/>
      <c r="W30" s="137"/>
      <c r="X30" s="137"/>
      <c r="Y30" s="137"/>
      <c r="Z30" s="137"/>
      <c r="AA30" s="137"/>
      <c r="AB30" s="137"/>
      <c r="AC30" s="137"/>
      <c r="AD30" s="137"/>
      <c r="AE30" s="137"/>
      <c r="AF30" s="137"/>
      <c r="AG30" s="137"/>
      <c r="AH30" s="138"/>
      <c r="AI30" s="1"/>
      <c r="AJ30" s="1"/>
    </row>
    <row r="31" spans="1:36" ht="19.5" x14ac:dyDescent="0.4">
      <c r="A31" s="28" t="s">
        <v>7</v>
      </c>
      <c r="B31" s="29"/>
      <c r="C31" s="29"/>
      <c r="D31" s="29"/>
      <c r="E31" s="29"/>
      <c r="F31" s="29"/>
      <c r="G31" s="29"/>
      <c r="H31" s="29"/>
      <c r="I31" s="29"/>
      <c r="J31" s="30"/>
      <c r="K31" s="139" t="s">
        <v>46</v>
      </c>
      <c r="L31" s="140"/>
      <c r="M31" s="140"/>
      <c r="N31" s="140"/>
      <c r="O31" s="140"/>
      <c r="P31" s="140"/>
      <c r="Q31" s="140"/>
      <c r="R31" s="140"/>
      <c r="S31" s="140"/>
      <c r="T31" s="140"/>
      <c r="U31" s="140"/>
      <c r="V31" s="140"/>
      <c r="W31" s="140"/>
      <c r="X31" s="140"/>
      <c r="Y31" s="140"/>
      <c r="Z31" s="140"/>
      <c r="AA31" s="140"/>
      <c r="AB31" s="140"/>
      <c r="AC31" s="140"/>
      <c r="AD31" s="140"/>
      <c r="AE31" s="140"/>
      <c r="AF31" s="140"/>
      <c r="AG31" s="140"/>
      <c r="AH31" s="141"/>
      <c r="AI31" s="1"/>
      <c r="AJ31" s="1"/>
    </row>
    <row r="32" spans="1:36" ht="19.5" x14ac:dyDescent="0.4">
      <c r="A32" s="31"/>
      <c r="B32" s="32"/>
      <c r="C32" s="32"/>
      <c r="D32" s="32"/>
      <c r="E32" s="32"/>
      <c r="F32" s="32"/>
      <c r="G32" s="32"/>
      <c r="H32" s="32"/>
      <c r="I32" s="32"/>
      <c r="J32" s="33"/>
      <c r="K32" s="142"/>
      <c r="L32" s="143"/>
      <c r="M32" s="143"/>
      <c r="N32" s="143"/>
      <c r="O32" s="143"/>
      <c r="P32" s="143"/>
      <c r="Q32" s="143"/>
      <c r="R32" s="143"/>
      <c r="S32" s="143"/>
      <c r="T32" s="143"/>
      <c r="U32" s="143"/>
      <c r="V32" s="143"/>
      <c r="W32" s="143"/>
      <c r="X32" s="143"/>
      <c r="Y32" s="143"/>
      <c r="Z32" s="143"/>
      <c r="AA32" s="143"/>
      <c r="AB32" s="143"/>
      <c r="AC32" s="143"/>
      <c r="AD32" s="143"/>
      <c r="AE32" s="143"/>
      <c r="AF32" s="143"/>
      <c r="AG32" s="143"/>
      <c r="AH32" s="144"/>
      <c r="AI32" s="1"/>
      <c r="AJ32" s="1"/>
    </row>
    <row r="33" spans="1:36" ht="19.5" x14ac:dyDescent="0.4">
      <c r="A33" s="18"/>
      <c r="B33" s="18"/>
      <c r="C33" s="18"/>
      <c r="D33" s="18"/>
      <c r="E33" s="18"/>
      <c r="F33" s="18"/>
      <c r="G33" s="18"/>
      <c r="H33" s="18"/>
      <c r="I33" s="18"/>
      <c r="J33" s="18"/>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
      <c r="AJ33" s="1"/>
    </row>
    <row r="34" spans="1:36" ht="19.5" x14ac:dyDescent="0.4">
      <c r="A34" s="23" t="s">
        <v>20</v>
      </c>
      <c r="B34" s="24"/>
      <c r="C34" s="24"/>
      <c r="D34" s="24"/>
      <c r="E34" s="24"/>
      <c r="F34" s="24"/>
      <c r="G34" s="24"/>
      <c r="H34" s="24"/>
      <c r="I34" s="24"/>
      <c r="J34" s="24"/>
      <c r="K34" s="24"/>
      <c r="L34" s="24"/>
      <c r="M34" s="24"/>
      <c r="N34" s="24"/>
      <c r="O34" s="24"/>
      <c r="P34" s="24"/>
      <c r="Q34" s="24"/>
      <c r="R34" s="24"/>
      <c r="S34" s="24"/>
      <c r="T34" s="24"/>
      <c r="U34" s="24"/>
      <c r="V34" s="24"/>
      <c r="W34" s="24"/>
      <c r="X34" s="24"/>
      <c r="Y34" s="24"/>
      <c r="Z34" s="24"/>
      <c r="AA34" s="20" t="s">
        <v>30</v>
      </c>
      <c r="AB34" s="21"/>
      <c r="AC34" s="21"/>
      <c r="AD34" s="21"/>
      <c r="AE34" s="21"/>
      <c r="AF34" s="21"/>
      <c r="AG34" s="21"/>
      <c r="AH34" s="22"/>
      <c r="AI34" s="1"/>
      <c r="AJ34" s="1"/>
    </row>
    <row r="35" spans="1:36" ht="102" customHeight="1" x14ac:dyDescent="0.4">
      <c r="A35" s="25"/>
      <c r="B35" s="26"/>
      <c r="C35" s="26"/>
      <c r="D35" s="26"/>
      <c r="E35" s="26"/>
      <c r="F35" s="26"/>
      <c r="G35" s="26"/>
      <c r="H35" s="26"/>
      <c r="I35" s="26"/>
      <c r="J35" s="26"/>
      <c r="K35" s="26"/>
      <c r="L35" s="26"/>
      <c r="M35" s="26"/>
      <c r="N35" s="26"/>
      <c r="O35" s="26"/>
      <c r="P35" s="26"/>
      <c r="Q35" s="26"/>
      <c r="R35" s="26"/>
      <c r="S35" s="26"/>
      <c r="T35" s="26"/>
      <c r="U35" s="26"/>
      <c r="V35" s="26"/>
      <c r="W35" s="26"/>
      <c r="X35" s="26"/>
      <c r="Y35" s="26"/>
      <c r="Z35" s="26"/>
      <c r="AA35" s="90" t="s">
        <v>31</v>
      </c>
      <c r="AB35" s="91"/>
      <c r="AC35" s="91"/>
      <c r="AD35" s="91"/>
      <c r="AE35" s="91"/>
      <c r="AF35" s="91"/>
      <c r="AG35" s="91"/>
      <c r="AH35" s="92"/>
      <c r="AI35" s="1"/>
      <c r="AJ35" s="1"/>
    </row>
    <row r="36" spans="1:36" ht="19.5" x14ac:dyDescent="0.4">
      <c r="A36" s="7" t="s">
        <v>8</v>
      </c>
      <c r="B36" s="3"/>
      <c r="C36" s="3"/>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c r="AG36" s="3"/>
      <c r="AH36" s="3"/>
      <c r="AI36" s="1"/>
      <c r="AJ36" s="1"/>
    </row>
    <row r="37" spans="1:36" ht="19.5" x14ac:dyDescent="0.4">
      <c r="A37" s="10" t="s">
        <v>12</v>
      </c>
      <c r="B37" s="7"/>
      <c r="C37" s="7"/>
      <c r="D37" s="7"/>
      <c r="E37" s="7"/>
      <c r="F37" s="7"/>
      <c r="G37" s="7"/>
      <c r="H37" s="7"/>
      <c r="I37" s="7"/>
      <c r="J37" s="7"/>
      <c r="K37" s="7"/>
      <c r="L37" s="7"/>
      <c r="M37" s="7"/>
      <c r="N37" s="7"/>
      <c r="O37" s="7"/>
      <c r="P37" s="7"/>
      <c r="Q37" s="7"/>
      <c r="R37" s="7"/>
      <c r="S37" s="7"/>
      <c r="T37" s="7"/>
      <c r="U37" s="7"/>
      <c r="V37" s="7"/>
      <c r="W37" s="7"/>
      <c r="X37" s="7"/>
      <c r="Y37" s="7"/>
      <c r="Z37" s="7"/>
      <c r="AA37" s="7"/>
      <c r="AB37" s="7"/>
      <c r="AC37" s="6" t="s">
        <v>13</v>
      </c>
      <c r="AD37" s="7"/>
      <c r="AE37" s="7"/>
      <c r="AF37" s="7"/>
      <c r="AG37" s="7"/>
      <c r="AH37" s="7"/>
      <c r="AI37" s="1"/>
      <c r="AJ37" s="1"/>
    </row>
    <row r="38" spans="1:36" ht="19.5" x14ac:dyDescent="0.4">
      <c r="A38" s="7"/>
      <c r="B38" s="63" t="s">
        <v>19</v>
      </c>
      <c r="C38" s="63"/>
      <c r="D38" s="80" t="s">
        <v>33</v>
      </c>
      <c r="E38" s="80"/>
      <c r="F38" s="80"/>
      <c r="G38" s="80"/>
      <c r="H38" s="80"/>
      <c r="I38" s="80"/>
      <c r="J38" s="80"/>
      <c r="K38" s="80"/>
      <c r="L38" s="80"/>
      <c r="M38" s="80"/>
      <c r="N38" s="80"/>
      <c r="O38" s="80"/>
      <c r="P38" s="80"/>
      <c r="Q38" s="80"/>
      <c r="R38" s="80"/>
      <c r="S38" s="80"/>
      <c r="T38" s="80"/>
      <c r="U38" s="80"/>
      <c r="V38" s="80"/>
      <c r="W38" s="80"/>
      <c r="X38" s="80"/>
      <c r="Y38" s="80"/>
      <c r="Z38" s="80"/>
      <c r="AA38" s="80"/>
      <c r="AB38" s="80"/>
      <c r="AC38" s="80"/>
      <c r="AD38" s="80"/>
      <c r="AE38" s="80"/>
      <c r="AF38" s="80"/>
      <c r="AG38" s="80"/>
      <c r="AH38" s="80"/>
      <c r="AI38" s="1"/>
      <c r="AJ38" s="1"/>
    </row>
    <row r="39" spans="1:36" ht="19.5" x14ac:dyDescent="0.4">
      <c r="A39" s="7"/>
      <c r="B39" s="15"/>
      <c r="C39" s="15"/>
      <c r="D39" s="80"/>
      <c r="E39" s="80"/>
      <c r="F39" s="80"/>
      <c r="G39" s="80"/>
      <c r="H39" s="80"/>
      <c r="I39" s="80"/>
      <c r="J39" s="80"/>
      <c r="K39" s="80"/>
      <c r="L39" s="80"/>
      <c r="M39" s="80"/>
      <c r="N39" s="80"/>
      <c r="O39" s="80"/>
      <c r="P39" s="80"/>
      <c r="Q39" s="80"/>
      <c r="R39" s="80"/>
      <c r="S39" s="80"/>
      <c r="T39" s="80"/>
      <c r="U39" s="80"/>
      <c r="V39" s="80"/>
      <c r="W39" s="80"/>
      <c r="X39" s="80"/>
      <c r="Y39" s="80"/>
      <c r="Z39" s="80"/>
      <c r="AA39" s="80"/>
      <c r="AB39" s="80"/>
      <c r="AC39" s="80"/>
      <c r="AD39" s="80"/>
      <c r="AE39" s="80"/>
      <c r="AF39" s="80"/>
      <c r="AG39" s="80"/>
      <c r="AH39" s="80"/>
      <c r="AI39" s="1"/>
      <c r="AJ39" s="1"/>
    </row>
    <row r="40" spans="1:36" ht="19.5" x14ac:dyDescent="0.4">
      <c r="A40" s="7"/>
      <c r="B40" s="15"/>
      <c r="C40" s="15"/>
      <c r="D40" s="80"/>
      <c r="E40" s="80"/>
      <c r="F40" s="80"/>
      <c r="G40" s="80"/>
      <c r="H40" s="80"/>
      <c r="I40" s="80"/>
      <c r="J40" s="80"/>
      <c r="K40" s="80"/>
      <c r="L40" s="80"/>
      <c r="M40" s="80"/>
      <c r="N40" s="80"/>
      <c r="O40" s="80"/>
      <c r="P40" s="80"/>
      <c r="Q40" s="80"/>
      <c r="R40" s="80"/>
      <c r="S40" s="80"/>
      <c r="T40" s="80"/>
      <c r="U40" s="80"/>
      <c r="V40" s="80"/>
      <c r="W40" s="80"/>
      <c r="X40" s="80"/>
      <c r="Y40" s="80"/>
      <c r="Z40" s="80"/>
      <c r="AA40" s="80"/>
      <c r="AB40" s="80"/>
      <c r="AC40" s="80"/>
      <c r="AD40" s="80"/>
      <c r="AE40" s="80"/>
      <c r="AF40" s="80"/>
      <c r="AG40" s="80"/>
      <c r="AH40" s="80"/>
      <c r="AI40" s="1"/>
      <c r="AJ40" s="1"/>
    </row>
    <row r="41" spans="1:36" ht="19.5" x14ac:dyDescent="0.4">
      <c r="A41" s="7"/>
      <c r="B41" s="63" t="s">
        <v>14</v>
      </c>
      <c r="C41" s="63"/>
      <c r="D41" s="16" t="s">
        <v>22</v>
      </c>
      <c r="E41" s="16"/>
      <c r="F41" s="16"/>
      <c r="G41" s="16"/>
      <c r="H41" s="16"/>
      <c r="I41" s="16"/>
      <c r="J41" s="16"/>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
      <c r="AJ41" s="1"/>
    </row>
    <row r="42" spans="1:36" ht="19.5" x14ac:dyDescent="0.4">
      <c r="A42" s="7"/>
      <c r="B42" s="63" t="s">
        <v>16</v>
      </c>
      <c r="C42" s="63"/>
      <c r="D42" s="64" t="s">
        <v>15</v>
      </c>
      <c r="E42" s="64"/>
      <c r="F42" s="64"/>
      <c r="G42" s="64"/>
      <c r="H42" s="64"/>
      <c r="I42" s="64"/>
      <c r="J42" s="64"/>
      <c r="K42" s="64"/>
      <c r="L42" s="64"/>
      <c r="M42" s="64"/>
      <c r="N42" s="64"/>
      <c r="O42" s="64"/>
      <c r="P42" s="64"/>
      <c r="Q42" s="64"/>
      <c r="R42" s="64"/>
      <c r="S42" s="64"/>
      <c r="T42" s="64"/>
      <c r="U42" s="64"/>
      <c r="V42" s="64"/>
      <c r="W42" s="64"/>
      <c r="X42" s="64"/>
      <c r="Y42" s="64"/>
      <c r="Z42" s="64"/>
      <c r="AA42" s="64"/>
      <c r="AB42" s="64"/>
      <c r="AC42" s="64"/>
      <c r="AD42" s="64"/>
      <c r="AE42" s="64"/>
      <c r="AF42" s="64"/>
      <c r="AG42" s="64"/>
      <c r="AH42" s="7"/>
      <c r="AI42" s="1"/>
      <c r="AJ42" s="1"/>
    </row>
    <row r="43" spans="1:36" ht="19.5" x14ac:dyDescent="0.4">
      <c r="A43" s="7"/>
      <c r="B43" s="63" t="s">
        <v>17</v>
      </c>
      <c r="C43" s="63"/>
      <c r="D43" s="64" t="s">
        <v>32</v>
      </c>
      <c r="E43" s="64"/>
      <c r="F43" s="64"/>
      <c r="G43" s="64"/>
      <c r="H43" s="64"/>
      <c r="I43" s="64"/>
      <c r="J43" s="64"/>
      <c r="K43" s="64"/>
      <c r="L43" s="64"/>
      <c r="M43" s="64"/>
      <c r="N43" s="64"/>
      <c r="O43" s="64"/>
      <c r="P43" s="64"/>
      <c r="Q43" s="64"/>
      <c r="R43" s="64"/>
      <c r="S43" s="64"/>
      <c r="T43" s="64"/>
      <c r="U43" s="64"/>
      <c r="V43" s="64"/>
      <c r="W43" s="64"/>
      <c r="X43" s="64"/>
      <c r="Y43" s="64"/>
      <c r="Z43" s="64"/>
      <c r="AA43" s="64"/>
      <c r="AB43" s="64"/>
      <c r="AC43" s="64"/>
      <c r="AD43" s="64"/>
      <c r="AE43" s="64"/>
      <c r="AF43" s="64"/>
      <c r="AG43" s="64"/>
      <c r="AH43" s="7"/>
      <c r="AI43" s="1"/>
      <c r="AJ43" s="1"/>
    </row>
    <row r="44" spans="1:36" ht="19.5" x14ac:dyDescent="0.4">
      <c r="A44" s="7"/>
      <c r="B44" s="3"/>
      <c r="C44" s="3"/>
      <c r="D44" s="62"/>
      <c r="E44" s="62"/>
      <c r="F44" s="62"/>
      <c r="G44" s="62"/>
      <c r="H44" s="62"/>
      <c r="I44" s="62"/>
      <c r="J44" s="62"/>
      <c r="K44" s="62"/>
      <c r="L44" s="62"/>
      <c r="M44" s="62"/>
      <c r="N44" s="62"/>
      <c r="O44" s="62"/>
      <c r="P44" s="62"/>
      <c r="Q44" s="62"/>
      <c r="R44" s="62"/>
      <c r="S44" s="62"/>
      <c r="T44" s="62"/>
      <c r="U44" s="62"/>
      <c r="V44" s="62"/>
      <c r="W44" s="62"/>
      <c r="X44" s="62"/>
      <c r="Y44" s="62"/>
      <c r="Z44" s="62"/>
      <c r="AA44" s="62"/>
      <c r="AB44" s="62"/>
      <c r="AC44" s="62"/>
      <c r="AD44" s="62"/>
      <c r="AE44" s="62"/>
      <c r="AF44" s="62"/>
      <c r="AG44" s="62"/>
      <c r="AH44" s="7"/>
      <c r="AI44" s="1"/>
      <c r="AJ44" s="1"/>
    </row>
    <row r="45" spans="1:36" ht="19.5" x14ac:dyDescent="0.4">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row>
    <row r="46" spans="1:36" ht="19.5" x14ac:dyDescent="0.4">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row>
    <row r="47" spans="1:36" ht="19.5" x14ac:dyDescent="0.4">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row>
  </sheetData>
  <mergeCells count="42">
    <mergeCell ref="A29:J30"/>
    <mergeCell ref="K29:AH30"/>
    <mergeCell ref="D44:AG44"/>
    <mergeCell ref="A31:J32"/>
    <mergeCell ref="K31:AH32"/>
    <mergeCell ref="A34:Z35"/>
    <mergeCell ref="AA34:AH34"/>
    <mergeCell ref="AA35:AH35"/>
    <mergeCell ref="B38:C38"/>
    <mergeCell ref="D38:AH40"/>
    <mergeCell ref="B41:C41"/>
    <mergeCell ref="B42:C42"/>
    <mergeCell ref="D42:AG42"/>
    <mergeCell ref="B43:C43"/>
    <mergeCell ref="D43:AG43"/>
    <mergeCell ref="A24:J24"/>
    <mergeCell ref="K24:AH24"/>
    <mergeCell ref="A25:J26"/>
    <mergeCell ref="K25:AH26"/>
    <mergeCell ref="A27:J28"/>
    <mergeCell ref="K27:AH28"/>
    <mergeCell ref="K11:AH14"/>
    <mergeCell ref="A19:J22"/>
    <mergeCell ref="K19:AH22"/>
    <mergeCell ref="A23:J23"/>
    <mergeCell ref="K23:AH23"/>
    <mergeCell ref="A15:J18"/>
    <mergeCell ref="K15:AH18"/>
    <mergeCell ref="A2:AH2"/>
    <mergeCell ref="A3:AG3"/>
    <mergeCell ref="A5:J6"/>
    <mergeCell ref="K5:AH6"/>
    <mergeCell ref="A7:J10"/>
    <mergeCell ref="K7:P8"/>
    <mergeCell ref="Q7:V8"/>
    <mergeCell ref="W7:AB8"/>
    <mergeCell ref="AC7:AH8"/>
    <mergeCell ref="K9:P10"/>
    <mergeCell ref="Q9:V10"/>
    <mergeCell ref="W9:AB10"/>
    <mergeCell ref="AC9:AH10"/>
    <mergeCell ref="A11:J14"/>
  </mergeCells>
  <phoneticPr fontId="2"/>
  <dataValidations count="3">
    <dataValidation type="list" allowBlank="1" showInputMessage="1" showErrorMessage="1" sqref="WVY983026:WWD983027 JM7:JR10 TI7:TN10 ADE7:ADJ10 ANA7:ANF10 AWW7:AXB10 BGS7:BGX10 BQO7:BQT10 CAK7:CAP10 CKG7:CKL10 CUC7:CUH10 DDY7:DED10 DNU7:DNZ10 DXQ7:DXV10 EHM7:EHR10 ERI7:ERN10 FBE7:FBJ10 FLA7:FLF10 FUW7:FVB10 GES7:GEX10 GOO7:GOT10 GYK7:GYP10 HIG7:HIL10 HSC7:HSH10 IBY7:ICD10 ILU7:ILZ10 IVQ7:IVV10 JFM7:JFR10 JPI7:JPN10 JZE7:JZJ10 KJA7:KJF10 KSW7:KTB10 LCS7:LCX10 LMO7:LMT10 LWK7:LWP10 MGG7:MGL10 MQC7:MQH10 MZY7:NAD10 NJU7:NJZ10 NTQ7:NTV10 ODM7:ODR10 ONI7:ONN10 OXE7:OXJ10 PHA7:PHF10 PQW7:PRB10 QAS7:QAX10 QKO7:QKT10 QUK7:QUP10 REG7:REL10 ROC7:ROH10 RXY7:RYD10 SHU7:SHZ10 SRQ7:SRV10 TBM7:TBR10 TLI7:TLN10 TVE7:TVJ10 UFA7:UFF10 UOW7:UPB10 UYS7:UYX10 VIO7:VIT10 VSK7:VSP10 WCG7:WCL10 WMC7:WMH10 WVY7:WWD10 Q65522:V65523 JM65522:JR65523 TI65522:TN65523 ADE65522:ADJ65523 ANA65522:ANF65523 AWW65522:AXB65523 BGS65522:BGX65523 BQO65522:BQT65523 CAK65522:CAP65523 CKG65522:CKL65523 CUC65522:CUH65523 DDY65522:DED65523 DNU65522:DNZ65523 DXQ65522:DXV65523 EHM65522:EHR65523 ERI65522:ERN65523 FBE65522:FBJ65523 FLA65522:FLF65523 FUW65522:FVB65523 GES65522:GEX65523 GOO65522:GOT65523 GYK65522:GYP65523 HIG65522:HIL65523 HSC65522:HSH65523 IBY65522:ICD65523 ILU65522:ILZ65523 IVQ65522:IVV65523 JFM65522:JFR65523 JPI65522:JPN65523 JZE65522:JZJ65523 KJA65522:KJF65523 KSW65522:KTB65523 LCS65522:LCX65523 LMO65522:LMT65523 LWK65522:LWP65523 MGG65522:MGL65523 MQC65522:MQH65523 MZY65522:NAD65523 NJU65522:NJZ65523 NTQ65522:NTV65523 ODM65522:ODR65523 ONI65522:ONN65523 OXE65522:OXJ65523 PHA65522:PHF65523 PQW65522:PRB65523 QAS65522:QAX65523 QKO65522:QKT65523 QUK65522:QUP65523 REG65522:REL65523 ROC65522:ROH65523 RXY65522:RYD65523 SHU65522:SHZ65523 SRQ65522:SRV65523 TBM65522:TBR65523 TLI65522:TLN65523 TVE65522:TVJ65523 UFA65522:UFF65523 UOW65522:UPB65523 UYS65522:UYX65523 VIO65522:VIT65523 VSK65522:VSP65523 WCG65522:WCL65523 WMC65522:WMH65523 WVY65522:WWD65523 Q131058:V131059 JM131058:JR131059 TI131058:TN131059 ADE131058:ADJ131059 ANA131058:ANF131059 AWW131058:AXB131059 BGS131058:BGX131059 BQO131058:BQT131059 CAK131058:CAP131059 CKG131058:CKL131059 CUC131058:CUH131059 DDY131058:DED131059 DNU131058:DNZ131059 DXQ131058:DXV131059 EHM131058:EHR131059 ERI131058:ERN131059 FBE131058:FBJ131059 FLA131058:FLF131059 FUW131058:FVB131059 GES131058:GEX131059 GOO131058:GOT131059 GYK131058:GYP131059 HIG131058:HIL131059 HSC131058:HSH131059 IBY131058:ICD131059 ILU131058:ILZ131059 IVQ131058:IVV131059 JFM131058:JFR131059 JPI131058:JPN131059 JZE131058:JZJ131059 KJA131058:KJF131059 KSW131058:KTB131059 LCS131058:LCX131059 LMO131058:LMT131059 LWK131058:LWP131059 MGG131058:MGL131059 MQC131058:MQH131059 MZY131058:NAD131059 NJU131058:NJZ131059 NTQ131058:NTV131059 ODM131058:ODR131059 ONI131058:ONN131059 OXE131058:OXJ131059 PHA131058:PHF131059 PQW131058:PRB131059 QAS131058:QAX131059 QKO131058:QKT131059 QUK131058:QUP131059 REG131058:REL131059 ROC131058:ROH131059 RXY131058:RYD131059 SHU131058:SHZ131059 SRQ131058:SRV131059 TBM131058:TBR131059 TLI131058:TLN131059 TVE131058:TVJ131059 UFA131058:UFF131059 UOW131058:UPB131059 UYS131058:UYX131059 VIO131058:VIT131059 VSK131058:VSP131059 WCG131058:WCL131059 WMC131058:WMH131059 WVY131058:WWD131059 Q196594:V196595 JM196594:JR196595 TI196594:TN196595 ADE196594:ADJ196595 ANA196594:ANF196595 AWW196594:AXB196595 BGS196594:BGX196595 BQO196594:BQT196595 CAK196594:CAP196595 CKG196594:CKL196595 CUC196594:CUH196595 DDY196594:DED196595 DNU196594:DNZ196595 DXQ196594:DXV196595 EHM196594:EHR196595 ERI196594:ERN196595 FBE196594:FBJ196595 FLA196594:FLF196595 FUW196594:FVB196595 GES196594:GEX196595 GOO196594:GOT196595 GYK196594:GYP196595 HIG196594:HIL196595 HSC196594:HSH196595 IBY196594:ICD196595 ILU196594:ILZ196595 IVQ196594:IVV196595 JFM196594:JFR196595 JPI196594:JPN196595 JZE196594:JZJ196595 KJA196594:KJF196595 KSW196594:KTB196595 LCS196594:LCX196595 LMO196594:LMT196595 LWK196594:LWP196595 MGG196594:MGL196595 MQC196594:MQH196595 MZY196594:NAD196595 NJU196594:NJZ196595 NTQ196594:NTV196595 ODM196594:ODR196595 ONI196594:ONN196595 OXE196594:OXJ196595 PHA196594:PHF196595 PQW196594:PRB196595 QAS196594:QAX196595 QKO196594:QKT196595 QUK196594:QUP196595 REG196594:REL196595 ROC196594:ROH196595 RXY196594:RYD196595 SHU196594:SHZ196595 SRQ196594:SRV196595 TBM196594:TBR196595 TLI196594:TLN196595 TVE196594:TVJ196595 UFA196594:UFF196595 UOW196594:UPB196595 UYS196594:UYX196595 VIO196594:VIT196595 VSK196594:VSP196595 WCG196594:WCL196595 WMC196594:WMH196595 WVY196594:WWD196595 Q262130:V262131 JM262130:JR262131 TI262130:TN262131 ADE262130:ADJ262131 ANA262130:ANF262131 AWW262130:AXB262131 BGS262130:BGX262131 BQO262130:BQT262131 CAK262130:CAP262131 CKG262130:CKL262131 CUC262130:CUH262131 DDY262130:DED262131 DNU262130:DNZ262131 DXQ262130:DXV262131 EHM262130:EHR262131 ERI262130:ERN262131 FBE262130:FBJ262131 FLA262130:FLF262131 FUW262130:FVB262131 GES262130:GEX262131 GOO262130:GOT262131 GYK262130:GYP262131 HIG262130:HIL262131 HSC262130:HSH262131 IBY262130:ICD262131 ILU262130:ILZ262131 IVQ262130:IVV262131 JFM262130:JFR262131 JPI262130:JPN262131 JZE262130:JZJ262131 KJA262130:KJF262131 KSW262130:KTB262131 LCS262130:LCX262131 LMO262130:LMT262131 LWK262130:LWP262131 MGG262130:MGL262131 MQC262130:MQH262131 MZY262130:NAD262131 NJU262130:NJZ262131 NTQ262130:NTV262131 ODM262130:ODR262131 ONI262130:ONN262131 OXE262130:OXJ262131 PHA262130:PHF262131 PQW262130:PRB262131 QAS262130:QAX262131 QKO262130:QKT262131 QUK262130:QUP262131 REG262130:REL262131 ROC262130:ROH262131 RXY262130:RYD262131 SHU262130:SHZ262131 SRQ262130:SRV262131 TBM262130:TBR262131 TLI262130:TLN262131 TVE262130:TVJ262131 UFA262130:UFF262131 UOW262130:UPB262131 UYS262130:UYX262131 VIO262130:VIT262131 VSK262130:VSP262131 WCG262130:WCL262131 WMC262130:WMH262131 WVY262130:WWD262131 Q327666:V327667 JM327666:JR327667 TI327666:TN327667 ADE327666:ADJ327667 ANA327666:ANF327667 AWW327666:AXB327667 BGS327666:BGX327667 BQO327666:BQT327667 CAK327666:CAP327667 CKG327666:CKL327667 CUC327666:CUH327667 DDY327666:DED327667 DNU327666:DNZ327667 DXQ327666:DXV327667 EHM327666:EHR327667 ERI327666:ERN327667 FBE327666:FBJ327667 FLA327666:FLF327667 FUW327666:FVB327667 GES327666:GEX327667 GOO327666:GOT327667 GYK327666:GYP327667 HIG327666:HIL327667 HSC327666:HSH327667 IBY327666:ICD327667 ILU327666:ILZ327667 IVQ327666:IVV327667 JFM327666:JFR327667 JPI327666:JPN327667 JZE327666:JZJ327667 KJA327666:KJF327667 KSW327666:KTB327667 LCS327666:LCX327667 LMO327666:LMT327667 LWK327666:LWP327667 MGG327666:MGL327667 MQC327666:MQH327667 MZY327666:NAD327667 NJU327666:NJZ327667 NTQ327666:NTV327667 ODM327666:ODR327667 ONI327666:ONN327667 OXE327666:OXJ327667 PHA327666:PHF327667 PQW327666:PRB327667 QAS327666:QAX327667 QKO327666:QKT327667 QUK327666:QUP327667 REG327666:REL327667 ROC327666:ROH327667 RXY327666:RYD327667 SHU327666:SHZ327667 SRQ327666:SRV327667 TBM327666:TBR327667 TLI327666:TLN327667 TVE327666:TVJ327667 UFA327666:UFF327667 UOW327666:UPB327667 UYS327666:UYX327667 VIO327666:VIT327667 VSK327666:VSP327667 WCG327666:WCL327667 WMC327666:WMH327667 WVY327666:WWD327667 Q393202:V393203 JM393202:JR393203 TI393202:TN393203 ADE393202:ADJ393203 ANA393202:ANF393203 AWW393202:AXB393203 BGS393202:BGX393203 BQO393202:BQT393203 CAK393202:CAP393203 CKG393202:CKL393203 CUC393202:CUH393203 DDY393202:DED393203 DNU393202:DNZ393203 DXQ393202:DXV393203 EHM393202:EHR393203 ERI393202:ERN393203 FBE393202:FBJ393203 FLA393202:FLF393203 FUW393202:FVB393203 GES393202:GEX393203 GOO393202:GOT393203 GYK393202:GYP393203 HIG393202:HIL393203 HSC393202:HSH393203 IBY393202:ICD393203 ILU393202:ILZ393203 IVQ393202:IVV393203 JFM393202:JFR393203 JPI393202:JPN393203 JZE393202:JZJ393203 KJA393202:KJF393203 KSW393202:KTB393203 LCS393202:LCX393203 LMO393202:LMT393203 LWK393202:LWP393203 MGG393202:MGL393203 MQC393202:MQH393203 MZY393202:NAD393203 NJU393202:NJZ393203 NTQ393202:NTV393203 ODM393202:ODR393203 ONI393202:ONN393203 OXE393202:OXJ393203 PHA393202:PHF393203 PQW393202:PRB393203 QAS393202:QAX393203 QKO393202:QKT393203 QUK393202:QUP393203 REG393202:REL393203 ROC393202:ROH393203 RXY393202:RYD393203 SHU393202:SHZ393203 SRQ393202:SRV393203 TBM393202:TBR393203 TLI393202:TLN393203 TVE393202:TVJ393203 UFA393202:UFF393203 UOW393202:UPB393203 UYS393202:UYX393203 VIO393202:VIT393203 VSK393202:VSP393203 WCG393202:WCL393203 WMC393202:WMH393203 WVY393202:WWD393203 Q458738:V458739 JM458738:JR458739 TI458738:TN458739 ADE458738:ADJ458739 ANA458738:ANF458739 AWW458738:AXB458739 BGS458738:BGX458739 BQO458738:BQT458739 CAK458738:CAP458739 CKG458738:CKL458739 CUC458738:CUH458739 DDY458738:DED458739 DNU458738:DNZ458739 DXQ458738:DXV458739 EHM458738:EHR458739 ERI458738:ERN458739 FBE458738:FBJ458739 FLA458738:FLF458739 FUW458738:FVB458739 GES458738:GEX458739 GOO458738:GOT458739 GYK458738:GYP458739 HIG458738:HIL458739 HSC458738:HSH458739 IBY458738:ICD458739 ILU458738:ILZ458739 IVQ458738:IVV458739 JFM458738:JFR458739 JPI458738:JPN458739 JZE458738:JZJ458739 KJA458738:KJF458739 KSW458738:KTB458739 LCS458738:LCX458739 LMO458738:LMT458739 LWK458738:LWP458739 MGG458738:MGL458739 MQC458738:MQH458739 MZY458738:NAD458739 NJU458738:NJZ458739 NTQ458738:NTV458739 ODM458738:ODR458739 ONI458738:ONN458739 OXE458738:OXJ458739 PHA458738:PHF458739 PQW458738:PRB458739 QAS458738:QAX458739 QKO458738:QKT458739 QUK458738:QUP458739 REG458738:REL458739 ROC458738:ROH458739 RXY458738:RYD458739 SHU458738:SHZ458739 SRQ458738:SRV458739 TBM458738:TBR458739 TLI458738:TLN458739 TVE458738:TVJ458739 UFA458738:UFF458739 UOW458738:UPB458739 UYS458738:UYX458739 VIO458738:VIT458739 VSK458738:VSP458739 WCG458738:WCL458739 WMC458738:WMH458739 WVY458738:WWD458739 Q524274:V524275 JM524274:JR524275 TI524274:TN524275 ADE524274:ADJ524275 ANA524274:ANF524275 AWW524274:AXB524275 BGS524274:BGX524275 BQO524274:BQT524275 CAK524274:CAP524275 CKG524274:CKL524275 CUC524274:CUH524275 DDY524274:DED524275 DNU524274:DNZ524275 DXQ524274:DXV524275 EHM524274:EHR524275 ERI524274:ERN524275 FBE524274:FBJ524275 FLA524274:FLF524275 FUW524274:FVB524275 GES524274:GEX524275 GOO524274:GOT524275 GYK524274:GYP524275 HIG524274:HIL524275 HSC524274:HSH524275 IBY524274:ICD524275 ILU524274:ILZ524275 IVQ524274:IVV524275 JFM524274:JFR524275 JPI524274:JPN524275 JZE524274:JZJ524275 KJA524274:KJF524275 KSW524274:KTB524275 LCS524274:LCX524275 LMO524274:LMT524275 LWK524274:LWP524275 MGG524274:MGL524275 MQC524274:MQH524275 MZY524274:NAD524275 NJU524274:NJZ524275 NTQ524274:NTV524275 ODM524274:ODR524275 ONI524274:ONN524275 OXE524274:OXJ524275 PHA524274:PHF524275 PQW524274:PRB524275 QAS524274:QAX524275 QKO524274:QKT524275 QUK524274:QUP524275 REG524274:REL524275 ROC524274:ROH524275 RXY524274:RYD524275 SHU524274:SHZ524275 SRQ524274:SRV524275 TBM524274:TBR524275 TLI524274:TLN524275 TVE524274:TVJ524275 UFA524274:UFF524275 UOW524274:UPB524275 UYS524274:UYX524275 VIO524274:VIT524275 VSK524274:VSP524275 WCG524274:WCL524275 WMC524274:WMH524275 WVY524274:WWD524275 Q589810:V589811 JM589810:JR589811 TI589810:TN589811 ADE589810:ADJ589811 ANA589810:ANF589811 AWW589810:AXB589811 BGS589810:BGX589811 BQO589810:BQT589811 CAK589810:CAP589811 CKG589810:CKL589811 CUC589810:CUH589811 DDY589810:DED589811 DNU589810:DNZ589811 DXQ589810:DXV589811 EHM589810:EHR589811 ERI589810:ERN589811 FBE589810:FBJ589811 FLA589810:FLF589811 FUW589810:FVB589811 GES589810:GEX589811 GOO589810:GOT589811 GYK589810:GYP589811 HIG589810:HIL589811 HSC589810:HSH589811 IBY589810:ICD589811 ILU589810:ILZ589811 IVQ589810:IVV589811 JFM589810:JFR589811 JPI589810:JPN589811 JZE589810:JZJ589811 KJA589810:KJF589811 KSW589810:KTB589811 LCS589810:LCX589811 LMO589810:LMT589811 LWK589810:LWP589811 MGG589810:MGL589811 MQC589810:MQH589811 MZY589810:NAD589811 NJU589810:NJZ589811 NTQ589810:NTV589811 ODM589810:ODR589811 ONI589810:ONN589811 OXE589810:OXJ589811 PHA589810:PHF589811 PQW589810:PRB589811 QAS589810:QAX589811 QKO589810:QKT589811 QUK589810:QUP589811 REG589810:REL589811 ROC589810:ROH589811 RXY589810:RYD589811 SHU589810:SHZ589811 SRQ589810:SRV589811 TBM589810:TBR589811 TLI589810:TLN589811 TVE589810:TVJ589811 UFA589810:UFF589811 UOW589810:UPB589811 UYS589810:UYX589811 VIO589810:VIT589811 VSK589810:VSP589811 WCG589810:WCL589811 WMC589810:WMH589811 WVY589810:WWD589811 Q655346:V655347 JM655346:JR655347 TI655346:TN655347 ADE655346:ADJ655347 ANA655346:ANF655347 AWW655346:AXB655347 BGS655346:BGX655347 BQO655346:BQT655347 CAK655346:CAP655347 CKG655346:CKL655347 CUC655346:CUH655347 DDY655346:DED655347 DNU655346:DNZ655347 DXQ655346:DXV655347 EHM655346:EHR655347 ERI655346:ERN655347 FBE655346:FBJ655347 FLA655346:FLF655347 FUW655346:FVB655347 GES655346:GEX655347 GOO655346:GOT655347 GYK655346:GYP655347 HIG655346:HIL655347 HSC655346:HSH655347 IBY655346:ICD655347 ILU655346:ILZ655347 IVQ655346:IVV655347 JFM655346:JFR655347 JPI655346:JPN655347 JZE655346:JZJ655347 KJA655346:KJF655347 KSW655346:KTB655347 LCS655346:LCX655347 LMO655346:LMT655347 LWK655346:LWP655347 MGG655346:MGL655347 MQC655346:MQH655347 MZY655346:NAD655347 NJU655346:NJZ655347 NTQ655346:NTV655347 ODM655346:ODR655347 ONI655346:ONN655347 OXE655346:OXJ655347 PHA655346:PHF655347 PQW655346:PRB655347 QAS655346:QAX655347 QKO655346:QKT655347 QUK655346:QUP655347 REG655346:REL655347 ROC655346:ROH655347 RXY655346:RYD655347 SHU655346:SHZ655347 SRQ655346:SRV655347 TBM655346:TBR655347 TLI655346:TLN655347 TVE655346:TVJ655347 UFA655346:UFF655347 UOW655346:UPB655347 UYS655346:UYX655347 VIO655346:VIT655347 VSK655346:VSP655347 WCG655346:WCL655347 WMC655346:WMH655347 WVY655346:WWD655347 Q720882:V720883 JM720882:JR720883 TI720882:TN720883 ADE720882:ADJ720883 ANA720882:ANF720883 AWW720882:AXB720883 BGS720882:BGX720883 BQO720882:BQT720883 CAK720882:CAP720883 CKG720882:CKL720883 CUC720882:CUH720883 DDY720882:DED720883 DNU720882:DNZ720883 DXQ720882:DXV720883 EHM720882:EHR720883 ERI720882:ERN720883 FBE720882:FBJ720883 FLA720882:FLF720883 FUW720882:FVB720883 GES720882:GEX720883 GOO720882:GOT720883 GYK720882:GYP720883 HIG720882:HIL720883 HSC720882:HSH720883 IBY720882:ICD720883 ILU720882:ILZ720883 IVQ720882:IVV720883 JFM720882:JFR720883 JPI720882:JPN720883 JZE720882:JZJ720883 KJA720882:KJF720883 KSW720882:KTB720883 LCS720882:LCX720883 LMO720882:LMT720883 LWK720882:LWP720883 MGG720882:MGL720883 MQC720882:MQH720883 MZY720882:NAD720883 NJU720882:NJZ720883 NTQ720882:NTV720883 ODM720882:ODR720883 ONI720882:ONN720883 OXE720882:OXJ720883 PHA720882:PHF720883 PQW720882:PRB720883 QAS720882:QAX720883 QKO720882:QKT720883 QUK720882:QUP720883 REG720882:REL720883 ROC720882:ROH720883 RXY720882:RYD720883 SHU720882:SHZ720883 SRQ720882:SRV720883 TBM720882:TBR720883 TLI720882:TLN720883 TVE720882:TVJ720883 UFA720882:UFF720883 UOW720882:UPB720883 UYS720882:UYX720883 VIO720882:VIT720883 VSK720882:VSP720883 WCG720882:WCL720883 WMC720882:WMH720883 WVY720882:WWD720883 Q786418:V786419 JM786418:JR786419 TI786418:TN786419 ADE786418:ADJ786419 ANA786418:ANF786419 AWW786418:AXB786419 BGS786418:BGX786419 BQO786418:BQT786419 CAK786418:CAP786419 CKG786418:CKL786419 CUC786418:CUH786419 DDY786418:DED786419 DNU786418:DNZ786419 DXQ786418:DXV786419 EHM786418:EHR786419 ERI786418:ERN786419 FBE786418:FBJ786419 FLA786418:FLF786419 FUW786418:FVB786419 GES786418:GEX786419 GOO786418:GOT786419 GYK786418:GYP786419 HIG786418:HIL786419 HSC786418:HSH786419 IBY786418:ICD786419 ILU786418:ILZ786419 IVQ786418:IVV786419 JFM786418:JFR786419 JPI786418:JPN786419 JZE786418:JZJ786419 KJA786418:KJF786419 KSW786418:KTB786419 LCS786418:LCX786419 LMO786418:LMT786419 LWK786418:LWP786419 MGG786418:MGL786419 MQC786418:MQH786419 MZY786418:NAD786419 NJU786418:NJZ786419 NTQ786418:NTV786419 ODM786418:ODR786419 ONI786418:ONN786419 OXE786418:OXJ786419 PHA786418:PHF786419 PQW786418:PRB786419 QAS786418:QAX786419 QKO786418:QKT786419 QUK786418:QUP786419 REG786418:REL786419 ROC786418:ROH786419 RXY786418:RYD786419 SHU786418:SHZ786419 SRQ786418:SRV786419 TBM786418:TBR786419 TLI786418:TLN786419 TVE786418:TVJ786419 UFA786418:UFF786419 UOW786418:UPB786419 UYS786418:UYX786419 VIO786418:VIT786419 VSK786418:VSP786419 WCG786418:WCL786419 WMC786418:WMH786419 WVY786418:WWD786419 Q851954:V851955 JM851954:JR851955 TI851954:TN851955 ADE851954:ADJ851955 ANA851954:ANF851955 AWW851954:AXB851955 BGS851954:BGX851955 BQO851954:BQT851955 CAK851954:CAP851955 CKG851954:CKL851955 CUC851954:CUH851955 DDY851954:DED851955 DNU851954:DNZ851955 DXQ851954:DXV851955 EHM851954:EHR851955 ERI851954:ERN851955 FBE851954:FBJ851955 FLA851954:FLF851955 FUW851954:FVB851955 GES851954:GEX851955 GOO851954:GOT851955 GYK851954:GYP851955 HIG851954:HIL851955 HSC851954:HSH851955 IBY851954:ICD851955 ILU851954:ILZ851955 IVQ851954:IVV851955 JFM851954:JFR851955 JPI851954:JPN851955 JZE851954:JZJ851955 KJA851954:KJF851955 KSW851954:KTB851955 LCS851954:LCX851955 LMO851954:LMT851955 LWK851954:LWP851955 MGG851954:MGL851955 MQC851954:MQH851955 MZY851954:NAD851955 NJU851954:NJZ851955 NTQ851954:NTV851955 ODM851954:ODR851955 ONI851954:ONN851955 OXE851954:OXJ851955 PHA851954:PHF851955 PQW851954:PRB851955 QAS851954:QAX851955 QKO851954:QKT851955 QUK851954:QUP851955 REG851954:REL851955 ROC851954:ROH851955 RXY851954:RYD851955 SHU851954:SHZ851955 SRQ851954:SRV851955 TBM851954:TBR851955 TLI851954:TLN851955 TVE851954:TVJ851955 UFA851954:UFF851955 UOW851954:UPB851955 UYS851954:UYX851955 VIO851954:VIT851955 VSK851954:VSP851955 WCG851954:WCL851955 WMC851954:WMH851955 WVY851954:WWD851955 Q917490:V917491 JM917490:JR917491 TI917490:TN917491 ADE917490:ADJ917491 ANA917490:ANF917491 AWW917490:AXB917491 BGS917490:BGX917491 BQO917490:BQT917491 CAK917490:CAP917491 CKG917490:CKL917491 CUC917490:CUH917491 DDY917490:DED917491 DNU917490:DNZ917491 DXQ917490:DXV917491 EHM917490:EHR917491 ERI917490:ERN917491 FBE917490:FBJ917491 FLA917490:FLF917491 FUW917490:FVB917491 GES917490:GEX917491 GOO917490:GOT917491 GYK917490:GYP917491 HIG917490:HIL917491 HSC917490:HSH917491 IBY917490:ICD917491 ILU917490:ILZ917491 IVQ917490:IVV917491 JFM917490:JFR917491 JPI917490:JPN917491 JZE917490:JZJ917491 KJA917490:KJF917491 KSW917490:KTB917491 LCS917490:LCX917491 LMO917490:LMT917491 LWK917490:LWP917491 MGG917490:MGL917491 MQC917490:MQH917491 MZY917490:NAD917491 NJU917490:NJZ917491 NTQ917490:NTV917491 ODM917490:ODR917491 ONI917490:ONN917491 OXE917490:OXJ917491 PHA917490:PHF917491 PQW917490:PRB917491 QAS917490:QAX917491 QKO917490:QKT917491 QUK917490:QUP917491 REG917490:REL917491 ROC917490:ROH917491 RXY917490:RYD917491 SHU917490:SHZ917491 SRQ917490:SRV917491 TBM917490:TBR917491 TLI917490:TLN917491 TVE917490:TVJ917491 UFA917490:UFF917491 UOW917490:UPB917491 UYS917490:UYX917491 VIO917490:VIT917491 VSK917490:VSP917491 WCG917490:WCL917491 WMC917490:WMH917491 WVY917490:WWD917491 Q983026:V983027 JM983026:JR983027 TI983026:TN983027 ADE983026:ADJ983027 ANA983026:ANF983027 AWW983026:AXB983027 BGS983026:BGX983027 BQO983026:BQT983027 CAK983026:CAP983027 CKG983026:CKL983027 CUC983026:CUH983027 DDY983026:DED983027 DNU983026:DNZ983027 DXQ983026:DXV983027 EHM983026:EHR983027 ERI983026:ERN983027 FBE983026:FBJ983027 FLA983026:FLF983027 FUW983026:FVB983027 GES983026:GEX983027 GOO983026:GOT983027 GYK983026:GYP983027 HIG983026:HIL983027 HSC983026:HSH983027 IBY983026:ICD983027 ILU983026:ILZ983027 IVQ983026:IVV983027 JFM983026:JFR983027 JPI983026:JPN983027 JZE983026:JZJ983027 KJA983026:KJF983027 KSW983026:KTB983027 LCS983026:LCX983027 LMO983026:LMT983027 LWK983026:LWP983027 MGG983026:MGL983027 MQC983026:MQH983027 MZY983026:NAD983027 NJU983026:NJZ983027 NTQ983026:NTV983027 ODM983026:ODR983027 ONI983026:ONN983027 OXE983026:OXJ983027 PHA983026:PHF983027 PQW983026:PRB983027 QAS983026:QAX983027 QKO983026:QKT983027 QUK983026:QUP983027 REG983026:REL983027 ROC983026:ROH983027 RXY983026:RYD983027 SHU983026:SHZ983027 SRQ983026:SRV983027 TBM983026:TBR983027 TLI983026:TLN983027 TVE983026:TVJ983027 UFA983026:UFF983027 UOW983026:UPB983027 UYS983026:UYX983027 VIO983026:VIT983027 VSK983026:VSP983027 WCG983026:WCL983027 WMC983026:WMH983027">
      <formula1>"誘導看板,ピクトサイン,一般看板"</formula1>
    </dataValidation>
    <dataValidation type="list" allowBlank="1" showInputMessage="1" showErrorMessage="1" sqref="WWK983026:WWP983027 JY7:KD10 TU7:TZ10 ADQ7:ADV10 ANM7:ANR10 AXI7:AXN10 BHE7:BHJ10 BRA7:BRF10 CAW7:CBB10 CKS7:CKX10 CUO7:CUT10 DEK7:DEP10 DOG7:DOL10 DYC7:DYH10 EHY7:EID10 ERU7:ERZ10 FBQ7:FBV10 FLM7:FLR10 FVI7:FVN10 GFE7:GFJ10 GPA7:GPF10 GYW7:GZB10 HIS7:HIX10 HSO7:HST10 ICK7:ICP10 IMG7:IML10 IWC7:IWH10 JFY7:JGD10 JPU7:JPZ10 JZQ7:JZV10 KJM7:KJR10 KTI7:KTN10 LDE7:LDJ10 LNA7:LNF10 LWW7:LXB10 MGS7:MGX10 MQO7:MQT10 NAK7:NAP10 NKG7:NKL10 NUC7:NUH10 ODY7:OED10 ONU7:ONZ10 OXQ7:OXV10 PHM7:PHR10 PRI7:PRN10 QBE7:QBJ10 QLA7:QLF10 QUW7:QVB10 RES7:REX10 ROO7:ROT10 RYK7:RYP10 SIG7:SIL10 SSC7:SSH10 TBY7:TCD10 TLU7:TLZ10 TVQ7:TVV10 UFM7:UFR10 UPI7:UPN10 UZE7:UZJ10 VJA7:VJF10 VSW7:VTB10 WCS7:WCX10 WMO7:WMT10 WWK7:WWP10 AC65522:AH65523 JY65522:KD65523 TU65522:TZ65523 ADQ65522:ADV65523 ANM65522:ANR65523 AXI65522:AXN65523 BHE65522:BHJ65523 BRA65522:BRF65523 CAW65522:CBB65523 CKS65522:CKX65523 CUO65522:CUT65523 DEK65522:DEP65523 DOG65522:DOL65523 DYC65522:DYH65523 EHY65522:EID65523 ERU65522:ERZ65523 FBQ65522:FBV65523 FLM65522:FLR65523 FVI65522:FVN65523 GFE65522:GFJ65523 GPA65522:GPF65523 GYW65522:GZB65523 HIS65522:HIX65523 HSO65522:HST65523 ICK65522:ICP65523 IMG65522:IML65523 IWC65522:IWH65523 JFY65522:JGD65523 JPU65522:JPZ65523 JZQ65522:JZV65523 KJM65522:KJR65523 KTI65522:KTN65523 LDE65522:LDJ65523 LNA65522:LNF65523 LWW65522:LXB65523 MGS65522:MGX65523 MQO65522:MQT65523 NAK65522:NAP65523 NKG65522:NKL65523 NUC65522:NUH65523 ODY65522:OED65523 ONU65522:ONZ65523 OXQ65522:OXV65523 PHM65522:PHR65523 PRI65522:PRN65523 QBE65522:QBJ65523 QLA65522:QLF65523 QUW65522:QVB65523 RES65522:REX65523 ROO65522:ROT65523 RYK65522:RYP65523 SIG65522:SIL65523 SSC65522:SSH65523 TBY65522:TCD65523 TLU65522:TLZ65523 TVQ65522:TVV65523 UFM65522:UFR65523 UPI65522:UPN65523 UZE65522:UZJ65523 VJA65522:VJF65523 VSW65522:VTB65523 WCS65522:WCX65523 WMO65522:WMT65523 WWK65522:WWP65523 AC131058:AH131059 JY131058:KD131059 TU131058:TZ131059 ADQ131058:ADV131059 ANM131058:ANR131059 AXI131058:AXN131059 BHE131058:BHJ131059 BRA131058:BRF131059 CAW131058:CBB131059 CKS131058:CKX131059 CUO131058:CUT131059 DEK131058:DEP131059 DOG131058:DOL131059 DYC131058:DYH131059 EHY131058:EID131059 ERU131058:ERZ131059 FBQ131058:FBV131059 FLM131058:FLR131059 FVI131058:FVN131059 GFE131058:GFJ131059 GPA131058:GPF131059 GYW131058:GZB131059 HIS131058:HIX131059 HSO131058:HST131059 ICK131058:ICP131059 IMG131058:IML131059 IWC131058:IWH131059 JFY131058:JGD131059 JPU131058:JPZ131059 JZQ131058:JZV131059 KJM131058:KJR131059 KTI131058:KTN131059 LDE131058:LDJ131059 LNA131058:LNF131059 LWW131058:LXB131059 MGS131058:MGX131059 MQO131058:MQT131059 NAK131058:NAP131059 NKG131058:NKL131059 NUC131058:NUH131059 ODY131058:OED131059 ONU131058:ONZ131059 OXQ131058:OXV131059 PHM131058:PHR131059 PRI131058:PRN131059 QBE131058:QBJ131059 QLA131058:QLF131059 QUW131058:QVB131059 RES131058:REX131059 ROO131058:ROT131059 RYK131058:RYP131059 SIG131058:SIL131059 SSC131058:SSH131059 TBY131058:TCD131059 TLU131058:TLZ131059 TVQ131058:TVV131059 UFM131058:UFR131059 UPI131058:UPN131059 UZE131058:UZJ131059 VJA131058:VJF131059 VSW131058:VTB131059 WCS131058:WCX131059 WMO131058:WMT131059 WWK131058:WWP131059 AC196594:AH196595 JY196594:KD196595 TU196594:TZ196595 ADQ196594:ADV196595 ANM196594:ANR196595 AXI196594:AXN196595 BHE196594:BHJ196595 BRA196594:BRF196595 CAW196594:CBB196595 CKS196594:CKX196595 CUO196594:CUT196595 DEK196594:DEP196595 DOG196594:DOL196595 DYC196594:DYH196595 EHY196594:EID196595 ERU196594:ERZ196595 FBQ196594:FBV196595 FLM196594:FLR196595 FVI196594:FVN196595 GFE196594:GFJ196595 GPA196594:GPF196595 GYW196594:GZB196595 HIS196594:HIX196595 HSO196594:HST196595 ICK196594:ICP196595 IMG196594:IML196595 IWC196594:IWH196595 JFY196594:JGD196595 JPU196594:JPZ196595 JZQ196594:JZV196595 KJM196594:KJR196595 KTI196594:KTN196595 LDE196594:LDJ196595 LNA196594:LNF196595 LWW196594:LXB196595 MGS196594:MGX196595 MQO196594:MQT196595 NAK196594:NAP196595 NKG196594:NKL196595 NUC196594:NUH196595 ODY196594:OED196595 ONU196594:ONZ196595 OXQ196594:OXV196595 PHM196594:PHR196595 PRI196594:PRN196595 QBE196594:QBJ196595 QLA196594:QLF196595 QUW196594:QVB196595 RES196594:REX196595 ROO196594:ROT196595 RYK196594:RYP196595 SIG196594:SIL196595 SSC196594:SSH196595 TBY196594:TCD196595 TLU196594:TLZ196595 TVQ196594:TVV196595 UFM196594:UFR196595 UPI196594:UPN196595 UZE196594:UZJ196595 VJA196594:VJF196595 VSW196594:VTB196595 WCS196594:WCX196595 WMO196594:WMT196595 WWK196594:WWP196595 AC262130:AH262131 JY262130:KD262131 TU262130:TZ262131 ADQ262130:ADV262131 ANM262130:ANR262131 AXI262130:AXN262131 BHE262130:BHJ262131 BRA262130:BRF262131 CAW262130:CBB262131 CKS262130:CKX262131 CUO262130:CUT262131 DEK262130:DEP262131 DOG262130:DOL262131 DYC262130:DYH262131 EHY262130:EID262131 ERU262130:ERZ262131 FBQ262130:FBV262131 FLM262130:FLR262131 FVI262130:FVN262131 GFE262130:GFJ262131 GPA262130:GPF262131 GYW262130:GZB262131 HIS262130:HIX262131 HSO262130:HST262131 ICK262130:ICP262131 IMG262130:IML262131 IWC262130:IWH262131 JFY262130:JGD262131 JPU262130:JPZ262131 JZQ262130:JZV262131 KJM262130:KJR262131 KTI262130:KTN262131 LDE262130:LDJ262131 LNA262130:LNF262131 LWW262130:LXB262131 MGS262130:MGX262131 MQO262130:MQT262131 NAK262130:NAP262131 NKG262130:NKL262131 NUC262130:NUH262131 ODY262130:OED262131 ONU262130:ONZ262131 OXQ262130:OXV262131 PHM262130:PHR262131 PRI262130:PRN262131 QBE262130:QBJ262131 QLA262130:QLF262131 QUW262130:QVB262131 RES262130:REX262131 ROO262130:ROT262131 RYK262130:RYP262131 SIG262130:SIL262131 SSC262130:SSH262131 TBY262130:TCD262131 TLU262130:TLZ262131 TVQ262130:TVV262131 UFM262130:UFR262131 UPI262130:UPN262131 UZE262130:UZJ262131 VJA262130:VJF262131 VSW262130:VTB262131 WCS262130:WCX262131 WMO262130:WMT262131 WWK262130:WWP262131 AC327666:AH327667 JY327666:KD327667 TU327666:TZ327667 ADQ327666:ADV327667 ANM327666:ANR327667 AXI327666:AXN327667 BHE327666:BHJ327667 BRA327666:BRF327667 CAW327666:CBB327667 CKS327666:CKX327667 CUO327666:CUT327667 DEK327666:DEP327667 DOG327666:DOL327667 DYC327666:DYH327667 EHY327666:EID327667 ERU327666:ERZ327667 FBQ327666:FBV327667 FLM327666:FLR327667 FVI327666:FVN327667 GFE327666:GFJ327667 GPA327666:GPF327667 GYW327666:GZB327667 HIS327666:HIX327667 HSO327666:HST327667 ICK327666:ICP327667 IMG327666:IML327667 IWC327666:IWH327667 JFY327666:JGD327667 JPU327666:JPZ327667 JZQ327666:JZV327667 KJM327666:KJR327667 KTI327666:KTN327667 LDE327666:LDJ327667 LNA327666:LNF327667 LWW327666:LXB327667 MGS327666:MGX327667 MQO327666:MQT327667 NAK327666:NAP327667 NKG327666:NKL327667 NUC327666:NUH327667 ODY327666:OED327667 ONU327666:ONZ327667 OXQ327666:OXV327667 PHM327666:PHR327667 PRI327666:PRN327667 QBE327666:QBJ327667 QLA327666:QLF327667 QUW327666:QVB327667 RES327666:REX327667 ROO327666:ROT327667 RYK327666:RYP327667 SIG327666:SIL327667 SSC327666:SSH327667 TBY327666:TCD327667 TLU327666:TLZ327667 TVQ327666:TVV327667 UFM327666:UFR327667 UPI327666:UPN327667 UZE327666:UZJ327667 VJA327666:VJF327667 VSW327666:VTB327667 WCS327666:WCX327667 WMO327666:WMT327667 WWK327666:WWP327667 AC393202:AH393203 JY393202:KD393203 TU393202:TZ393203 ADQ393202:ADV393203 ANM393202:ANR393203 AXI393202:AXN393203 BHE393202:BHJ393203 BRA393202:BRF393203 CAW393202:CBB393203 CKS393202:CKX393203 CUO393202:CUT393203 DEK393202:DEP393203 DOG393202:DOL393203 DYC393202:DYH393203 EHY393202:EID393203 ERU393202:ERZ393203 FBQ393202:FBV393203 FLM393202:FLR393203 FVI393202:FVN393203 GFE393202:GFJ393203 GPA393202:GPF393203 GYW393202:GZB393203 HIS393202:HIX393203 HSO393202:HST393203 ICK393202:ICP393203 IMG393202:IML393203 IWC393202:IWH393203 JFY393202:JGD393203 JPU393202:JPZ393203 JZQ393202:JZV393203 KJM393202:KJR393203 KTI393202:KTN393203 LDE393202:LDJ393203 LNA393202:LNF393203 LWW393202:LXB393203 MGS393202:MGX393203 MQO393202:MQT393203 NAK393202:NAP393203 NKG393202:NKL393203 NUC393202:NUH393203 ODY393202:OED393203 ONU393202:ONZ393203 OXQ393202:OXV393203 PHM393202:PHR393203 PRI393202:PRN393203 QBE393202:QBJ393203 QLA393202:QLF393203 QUW393202:QVB393203 RES393202:REX393203 ROO393202:ROT393203 RYK393202:RYP393203 SIG393202:SIL393203 SSC393202:SSH393203 TBY393202:TCD393203 TLU393202:TLZ393203 TVQ393202:TVV393203 UFM393202:UFR393203 UPI393202:UPN393203 UZE393202:UZJ393203 VJA393202:VJF393203 VSW393202:VTB393203 WCS393202:WCX393203 WMO393202:WMT393203 WWK393202:WWP393203 AC458738:AH458739 JY458738:KD458739 TU458738:TZ458739 ADQ458738:ADV458739 ANM458738:ANR458739 AXI458738:AXN458739 BHE458738:BHJ458739 BRA458738:BRF458739 CAW458738:CBB458739 CKS458738:CKX458739 CUO458738:CUT458739 DEK458738:DEP458739 DOG458738:DOL458739 DYC458738:DYH458739 EHY458738:EID458739 ERU458738:ERZ458739 FBQ458738:FBV458739 FLM458738:FLR458739 FVI458738:FVN458739 GFE458738:GFJ458739 GPA458738:GPF458739 GYW458738:GZB458739 HIS458738:HIX458739 HSO458738:HST458739 ICK458738:ICP458739 IMG458738:IML458739 IWC458738:IWH458739 JFY458738:JGD458739 JPU458738:JPZ458739 JZQ458738:JZV458739 KJM458738:KJR458739 KTI458738:KTN458739 LDE458738:LDJ458739 LNA458738:LNF458739 LWW458738:LXB458739 MGS458738:MGX458739 MQO458738:MQT458739 NAK458738:NAP458739 NKG458738:NKL458739 NUC458738:NUH458739 ODY458738:OED458739 ONU458738:ONZ458739 OXQ458738:OXV458739 PHM458738:PHR458739 PRI458738:PRN458739 QBE458738:QBJ458739 QLA458738:QLF458739 QUW458738:QVB458739 RES458738:REX458739 ROO458738:ROT458739 RYK458738:RYP458739 SIG458738:SIL458739 SSC458738:SSH458739 TBY458738:TCD458739 TLU458738:TLZ458739 TVQ458738:TVV458739 UFM458738:UFR458739 UPI458738:UPN458739 UZE458738:UZJ458739 VJA458738:VJF458739 VSW458738:VTB458739 WCS458738:WCX458739 WMO458738:WMT458739 WWK458738:WWP458739 AC524274:AH524275 JY524274:KD524275 TU524274:TZ524275 ADQ524274:ADV524275 ANM524274:ANR524275 AXI524274:AXN524275 BHE524274:BHJ524275 BRA524274:BRF524275 CAW524274:CBB524275 CKS524274:CKX524275 CUO524274:CUT524275 DEK524274:DEP524275 DOG524274:DOL524275 DYC524274:DYH524275 EHY524274:EID524275 ERU524274:ERZ524275 FBQ524274:FBV524275 FLM524274:FLR524275 FVI524274:FVN524275 GFE524274:GFJ524275 GPA524274:GPF524275 GYW524274:GZB524275 HIS524274:HIX524275 HSO524274:HST524275 ICK524274:ICP524275 IMG524274:IML524275 IWC524274:IWH524275 JFY524274:JGD524275 JPU524274:JPZ524275 JZQ524274:JZV524275 KJM524274:KJR524275 KTI524274:KTN524275 LDE524274:LDJ524275 LNA524274:LNF524275 LWW524274:LXB524275 MGS524274:MGX524275 MQO524274:MQT524275 NAK524274:NAP524275 NKG524274:NKL524275 NUC524274:NUH524275 ODY524274:OED524275 ONU524274:ONZ524275 OXQ524274:OXV524275 PHM524274:PHR524275 PRI524274:PRN524275 QBE524274:QBJ524275 QLA524274:QLF524275 QUW524274:QVB524275 RES524274:REX524275 ROO524274:ROT524275 RYK524274:RYP524275 SIG524274:SIL524275 SSC524274:SSH524275 TBY524274:TCD524275 TLU524274:TLZ524275 TVQ524274:TVV524275 UFM524274:UFR524275 UPI524274:UPN524275 UZE524274:UZJ524275 VJA524274:VJF524275 VSW524274:VTB524275 WCS524274:WCX524275 WMO524274:WMT524275 WWK524274:WWP524275 AC589810:AH589811 JY589810:KD589811 TU589810:TZ589811 ADQ589810:ADV589811 ANM589810:ANR589811 AXI589810:AXN589811 BHE589810:BHJ589811 BRA589810:BRF589811 CAW589810:CBB589811 CKS589810:CKX589811 CUO589810:CUT589811 DEK589810:DEP589811 DOG589810:DOL589811 DYC589810:DYH589811 EHY589810:EID589811 ERU589810:ERZ589811 FBQ589810:FBV589811 FLM589810:FLR589811 FVI589810:FVN589811 GFE589810:GFJ589811 GPA589810:GPF589811 GYW589810:GZB589811 HIS589810:HIX589811 HSO589810:HST589811 ICK589810:ICP589811 IMG589810:IML589811 IWC589810:IWH589811 JFY589810:JGD589811 JPU589810:JPZ589811 JZQ589810:JZV589811 KJM589810:KJR589811 KTI589810:KTN589811 LDE589810:LDJ589811 LNA589810:LNF589811 LWW589810:LXB589811 MGS589810:MGX589811 MQO589810:MQT589811 NAK589810:NAP589811 NKG589810:NKL589811 NUC589810:NUH589811 ODY589810:OED589811 ONU589810:ONZ589811 OXQ589810:OXV589811 PHM589810:PHR589811 PRI589810:PRN589811 QBE589810:QBJ589811 QLA589810:QLF589811 QUW589810:QVB589811 RES589810:REX589811 ROO589810:ROT589811 RYK589810:RYP589811 SIG589810:SIL589811 SSC589810:SSH589811 TBY589810:TCD589811 TLU589810:TLZ589811 TVQ589810:TVV589811 UFM589810:UFR589811 UPI589810:UPN589811 UZE589810:UZJ589811 VJA589810:VJF589811 VSW589810:VTB589811 WCS589810:WCX589811 WMO589810:WMT589811 WWK589810:WWP589811 AC655346:AH655347 JY655346:KD655347 TU655346:TZ655347 ADQ655346:ADV655347 ANM655346:ANR655347 AXI655346:AXN655347 BHE655346:BHJ655347 BRA655346:BRF655347 CAW655346:CBB655347 CKS655346:CKX655347 CUO655346:CUT655347 DEK655346:DEP655347 DOG655346:DOL655347 DYC655346:DYH655347 EHY655346:EID655347 ERU655346:ERZ655347 FBQ655346:FBV655347 FLM655346:FLR655347 FVI655346:FVN655347 GFE655346:GFJ655347 GPA655346:GPF655347 GYW655346:GZB655347 HIS655346:HIX655347 HSO655346:HST655347 ICK655346:ICP655347 IMG655346:IML655347 IWC655346:IWH655347 JFY655346:JGD655347 JPU655346:JPZ655347 JZQ655346:JZV655347 KJM655346:KJR655347 KTI655346:KTN655347 LDE655346:LDJ655347 LNA655346:LNF655347 LWW655346:LXB655347 MGS655346:MGX655347 MQO655346:MQT655347 NAK655346:NAP655347 NKG655346:NKL655347 NUC655346:NUH655347 ODY655346:OED655347 ONU655346:ONZ655347 OXQ655346:OXV655347 PHM655346:PHR655347 PRI655346:PRN655347 QBE655346:QBJ655347 QLA655346:QLF655347 QUW655346:QVB655347 RES655346:REX655347 ROO655346:ROT655347 RYK655346:RYP655347 SIG655346:SIL655347 SSC655346:SSH655347 TBY655346:TCD655347 TLU655346:TLZ655347 TVQ655346:TVV655347 UFM655346:UFR655347 UPI655346:UPN655347 UZE655346:UZJ655347 VJA655346:VJF655347 VSW655346:VTB655347 WCS655346:WCX655347 WMO655346:WMT655347 WWK655346:WWP655347 AC720882:AH720883 JY720882:KD720883 TU720882:TZ720883 ADQ720882:ADV720883 ANM720882:ANR720883 AXI720882:AXN720883 BHE720882:BHJ720883 BRA720882:BRF720883 CAW720882:CBB720883 CKS720882:CKX720883 CUO720882:CUT720883 DEK720882:DEP720883 DOG720882:DOL720883 DYC720882:DYH720883 EHY720882:EID720883 ERU720882:ERZ720883 FBQ720882:FBV720883 FLM720882:FLR720883 FVI720882:FVN720883 GFE720882:GFJ720883 GPA720882:GPF720883 GYW720882:GZB720883 HIS720882:HIX720883 HSO720882:HST720883 ICK720882:ICP720883 IMG720882:IML720883 IWC720882:IWH720883 JFY720882:JGD720883 JPU720882:JPZ720883 JZQ720882:JZV720883 KJM720882:KJR720883 KTI720882:KTN720883 LDE720882:LDJ720883 LNA720882:LNF720883 LWW720882:LXB720883 MGS720882:MGX720883 MQO720882:MQT720883 NAK720882:NAP720883 NKG720882:NKL720883 NUC720882:NUH720883 ODY720882:OED720883 ONU720882:ONZ720883 OXQ720882:OXV720883 PHM720882:PHR720883 PRI720882:PRN720883 QBE720882:QBJ720883 QLA720882:QLF720883 QUW720882:QVB720883 RES720882:REX720883 ROO720882:ROT720883 RYK720882:RYP720883 SIG720882:SIL720883 SSC720882:SSH720883 TBY720882:TCD720883 TLU720882:TLZ720883 TVQ720882:TVV720883 UFM720882:UFR720883 UPI720882:UPN720883 UZE720882:UZJ720883 VJA720882:VJF720883 VSW720882:VTB720883 WCS720882:WCX720883 WMO720882:WMT720883 WWK720882:WWP720883 AC786418:AH786419 JY786418:KD786419 TU786418:TZ786419 ADQ786418:ADV786419 ANM786418:ANR786419 AXI786418:AXN786419 BHE786418:BHJ786419 BRA786418:BRF786419 CAW786418:CBB786419 CKS786418:CKX786419 CUO786418:CUT786419 DEK786418:DEP786419 DOG786418:DOL786419 DYC786418:DYH786419 EHY786418:EID786419 ERU786418:ERZ786419 FBQ786418:FBV786419 FLM786418:FLR786419 FVI786418:FVN786419 GFE786418:GFJ786419 GPA786418:GPF786419 GYW786418:GZB786419 HIS786418:HIX786419 HSO786418:HST786419 ICK786418:ICP786419 IMG786418:IML786419 IWC786418:IWH786419 JFY786418:JGD786419 JPU786418:JPZ786419 JZQ786418:JZV786419 KJM786418:KJR786419 KTI786418:KTN786419 LDE786418:LDJ786419 LNA786418:LNF786419 LWW786418:LXB786419 MGS786418:MGX786419 MQO786418:MQT786419 NAK786418:NAP786419 NKG786418:NKL786419 NUC786418:NUH786419 ODY786418:OED786419 ONU786418:ONZ786419 OXQ786418:OXV786419 PHM786418:PHR786419 PRI786418:PRN786419 QBE786418:QBJ786419 QLA786418:QLF786419 QUW786418:QVB786419 RES786418:REX786419 ROO786418:ROT786419 RYK786418:RYP786419 SIG786418:SIL786419 SSC786418:SSH786419 TBY786418:TCD786419 TLU786418:TLZ786419 TVQ786418:TVV786419 UFM786418:UFR786419 UPI786418:UPN786419 UZE786418:UZJ786419 VJA786418:VJF786419 VSW786418:VTB786419 WCS786418:WCX786419 WMO786418:WMT786419 WWK786418:WWP786419 AC851954:AH851955 JY851954:KD851955 TU851954:TZ851955 ADQ851954:ADV851955 ANM851954:ANR851955 AXI851954:AXN851955 BHE851954:BHJ851955 BRA851954:BRF851955 CAW851954:CBB851955 CKS851954:CKX851955 CUO851954:CUT851955 DEK851954:DEP851955 DOG851954:DOL851955 DYC851954:DYH851955 EHY851954:EID851955 ERU851954:ERZ851955 FBQ851954:FBV851955 FLM851954:FLR851955 FVI851954:FVN851955 GFE851954:GFJ851955 GPA851954:GPF851955 GYW851954:GZB851955 HIS851954:HIX851955 HSO851954:HST851955 ICK851954:ICP851955 IMG851954:IML851955 IWC851954:IWH851955 JFY851954:JGD851955 JPU851954:JPZ851955 JZQ851954:JZV851955 KJM851954:KJR851955 KTI851954:KTN851955 LDE851954:LDJ851955 LNA851954:LNF851955 LWW851954:LXB851955 MGS851954:MGX851955 MQO851954:MQT851955 NAK851954:NAP851955 NKG851954:NKL851955 NUC851954:NUH851955 ODY851954:OED851955 ONU851954:ONZ851955 OXQ851954:OXV851955 PHM851954:PHR851955 PRI851954:PRN851955 QBE851954:QBJ851955 QLA851954:QLF851955 QUW851954:QVB851955 RES851954:REX851955 ROO851954:ROT851955 RYK851954:RYP851955 SIG851954:SIL851955 SSC851954:SSH851955 TBY851954:TCD851955 TLU851954:TLZ851955 TVQ851954:TVV851955 UFM851954:UFR851955 UPI851954:UPN851955 UZE851954:UZJ851955 VJA851954:VJF851955 VSW851954:VTB851955 WCS851954:WCX851955 WMO851954:WMT851955 WWK851954:WWP851955 AC917490:AH917491 JY917490:KD917491 TU917490:TZ917491 ADQ917490:ADV917491 ANM917490:ANR917491 AXI917490:AXN917491 BHE917490:BHJ917491 BRA917490:BRF917491 CAW917490:CBB917491 CKS917490:CKX917491 CUO917490:CUT917491 DEK917490:DEP917491 DOG917490:DOL917491 DYC917490:DYH917491 EHY917490:EID917491 ERU917490:ERZ917491 FBQ917490:FBV917491 FLM917490:FLR917491 FVI917490:FVN917491 GFE917490:GFJ917491 GPA917490:GPF917491 GYW917490:GZB917491 HIS917490:HIX917491 HSO917490:HST917491 ICK917490:ICP917491 IMG917490:IML917491 IWC917490:IWH917491 JFY917490:JGD917491 JPU917490:JPZ917491 JZQ917490:JZV917491 KJM917490:KJR917491 KTI917490:KTN917491 LDE917490:LDJ917491 LNA917490:LNF917491 LWW917490:LXB917491 MGS917490:MGX917491 MQO917490:MQT917491 NAK917490:NAP917491 NKG917490:NKL917491 NUC917490:NUH917491 ODY917490:OED917491 ONU917490:ONZ917491 OXQ917490:OXV917491 PHM917490:PHR917491 PRI917490:PRN917491 QBE917490:QBJ917491 QLA917490:QLF917491 QUW917490:QVB917491 RES917490:REX917491 ROO917490:ROT917491 RYK917490:RYP917491 SIG917490:SIL917491 SSC917490:SSH917491 TBY917490:TCD917491 TLU917490:TLZ917491 TVQ917490:TVV917491 UFM917490:UFR917491 UPI917490:UPN917491 UZE917490:UZJ917491 VJA917490:VJF917491 VSW917490:VTB917491 WCS917490:WCX917491 WMO917490:WMT917491 WWK917490:WWP917491 AC983026:AH983027 JY983026:KD983027 TU983026:TZ983027 ADQ983026:ADV983027 ANM983026:ANR983027 AXI983026:AXN983027 BHE983026:BHJ983027 BRA983026:BRF983027 CAW983026:CBB983027 CKS983026:CKX983027 CUO983026:CUT983027 DEK983026:DEP983027 DOG983026:DOL983027 DYC983026:DYH983027 EHY983026:EID983027 ERU983026:ERZ983027 FBQ983026:FBV983027 FLM983026:FLR983027 FVI983026:FVN983027 GFE983026:GFJ983027 GPA983026:GPF983027 GYW983026:GZB983027 HIS983026:HIX983027 HSO983026:HST983027 ICK983026:ICP983027 IMG983026:IML983027 IWC983026:IWH983027 JFY983026:JGD983027 JPU983026:JPZ983027 JZQ983026:JZV983027 KJM983026:KJR983027 KTI983026:KTN983027 LDE983026:LDJ983027 LNA983026:LNF983027 LWW983026:LXB983027 MGS983026:MGX983027 MQO983026:MQT983027 NAK983026:NAP983027 NKG983026:NKL983027 NUC983026:NUH983027 ODY983026:OED983027 ONU983026:ONZ983027 OXQ983026:OXV983027 PHM983026:PHR983027 PRI983026:PRN983027 QBE983026:QBJ983027 QLA983026:QLF983027 QUW983026:QVB983027 RES983026:REX983027 ROO983026:ROT983027 RYK983026:RYP983027 SIG983026:SIL983027 SSC983026:SSH983027 TBY983026:TCD983027 TLU983026:TLZ983027 TVQ983026:TVV983027 UFM983026:UFR983027 UPI983026:UPN983027 UZE983026:UZJ983027 VJA983026:VJF983027 VSW983026:VTB983027 WCS983026:WCX983027 WMO983026:WMT983027">
      <formula1>"環境省,都道府県，市町村,法人・個人"</formula1>
    </dataValidation>
    <dataValidation type="list" allowBlank="1" showInputMessage="1" showErrorMessage="1" sqref="WVS983028:WWP983029 JG5:KD6 TC5:TZ6 ACY5:ADV6 AMU5:ANR6 AWQ5:AXN6 BGM5:BHJ6 BQI5:BRF6 CAE5:CBB6 CKA5:CKX6 CTW5:CUT6 DDS5:DEP6 DNO5:DOL6 DXK5:DYH6 EHG5:EID6 ERC5:ERZ6 FAY5:FBV6 FKU5:FLR6 FUQ5:FVN6 GEM5:GFJ6 GOI5:GPF6 GYE5:GZB6 HIA5:HIX6 HRW5:HST6 IBS5:ICP6 ILO5:IML6 IVK5:IWH6 JFG5:JGD6 JPC5:JPZ6 JYY5:JZV6 KIU5:KJR6 KSQ5:KTN6 LCM5:LDJ6 LMI5:LNF6 LWE5:LXB6 MGA5:MGX6 MPW5:MQT6 MZS5:NAP6 NJO5:NKL6 NTK5:NUH6 ODG5:OED6 ONC5:ONZ6 OWY5:OXV6 PGU5:PHR6 PQQ5:PRN6 QAM5:QBJ6 QKI5:QLF6 QUE5:QVB6 REA5:REX6 RNW5:ROT6 RXS5:RYP6 SHO5:SIL6 SRK5:SSH6 TBG5:TCD6 TLC5:TLZ6 TUY5:TVV6 UEU5:UFR6 UOQ5:UPN6 UYM5:UZJ6 VII5:VJF6 VSE5:VTB6 WCA5:WCX6 WLW5:WMT6 WVS5:WWP6 K65524:AH65525 JG65524:KD65525 TC65524:TZ65525 ACY65524:ADV65525 AMU65524:ANR65525 AWQ65524:AXN65525 BGM65524:BHJ65525 BQI65524:BRF65525 CAE65524:CBB65525 CKA65524:CKX65525 CTW65524:CUT65525 DDS65524:DEP65525 DNO65524:DOL65525 DXK65524:DYH65525 EHG65524:EID65525 ERC65524:ERZ65525 FAY65524:FBV65525 FKU65524:FLR65525 FUQ65524:FVN65525 GEM65524:GFJ65525 GOI65524:GPF65525 GYE65524:GZB65525 HIA65524:HIX65525 HRW65524:HST65525 IBS65524:ICP65525 ILO65524:IML65525 IVK65524:IWH65525 JFG65524:JGD65525 JPC65524:JPZ65525 JYY65524:JZV65525 KIU65524:KJR65525 KSQ65524:KTN65525 LCM65524:LDJ65525 LMI65524:LNF65525 LWE65524:LXB65525 MGA65524:MGX65525 MPW65524:MQT65525 MZS65524:NAP65525 NJO65524:NKL65525 NTK65524:NUH65525 ODG65524:OED65525 ONC65524:ONZ65525 OWY65524:OXV65525 PGU65524:PHR65525 PQQ65524:PRN65525 QAM65524:QBJ65525 QKI65524:QLF65525 QUE65524:QVB65525 REA65524:REX65525 RNW65524:ROT65525 RXS65524:RYP65525 SHO65524:SIL65525 SRK65524:SSH65525 TBG65524:TCD65525 TLC65524:TLZ65525 TUY65524:TVV65525 UEU65524:UFR65525 UOQ65524:UPN65525 UYM65524:UZJ65525 VII65524:VJF65525 VSE65524:VTB65525 WCA65524:WCX65525 WLW65524:WMT65525 WVS65524:WWP65525 K131060:AH131061 JG131060:KD131061 TC131060:TZ131061 ACY131060:ADV131061 AMU131060:ANR131061 AWQ131060:AXN131061 BGM131060:BHJ131061 BQI131060:BRF131061 CAE131060:CBB131061 CKA131060:CKX131061 CTW131060:CUT131061 DDS131060:DEP131061 DNO131060:DOL131061 DXK131060:DYH131061 EHG131060:EID131061 ERC131060:ERZ131061 FAY131060:FBV131061 FKU131060:FLR131061 FUQ131060:FVN131061 GEM131060:GFJ131061 GOI131060:GPF131061 GYE131060:GZB131061 HIA131060:HIX131061 HRW131060:HST131061 IBS131060:ICP131061 ILO131060:IML131061 IVK131060:IWH131061 JFG131060:JGD131061 JPC131060:JPZ131061 JYY131060:JZV131061 KIU131060:KJR131061 KSQ131060:KTN131061 LCM131060:LDJ131061 LMI131060:LNF131061 LWE131060:LXB131061 MGA131060:MGX131061 MPW131060:MQT131061 MZS131060:NAP131061 NJO131060:NKL131061 NTK131060:NUH131061 ODG131060:OED131061 ONC131060:ONZ131061 OWY131060:OXV131061 PGU131060:PHR131061 PQQ131060:PRN131061 QAM131060:QBJ131061 QKI131060:QLF131061 QUE131060:QVB131061 REA131060:REX131061 RNW131060:ROT131061 RXS131060:RYP131061 SHO131060:SIL131061 SRK131060:SSH131061 TBG131060:TCD131061 TLC131060:TLZ131061 TUY131060:TVV131061 UEU131060:UFR131061 UOQ131060:UPN131061 UYM131060:UZJ131061 VII131060:VJF131061 VSE131060:VTB131061 WCA131060:WCX131061 WLW131060:WMT131061 WVS131060:WWP131061 K196596:AH196597 JG196596:KD196597 TC196596:TZ196597 ACY196596:ADV196597 AMU196596:ANR196597 AWQ196596:AXN196597 BGM196596:BHJ196597 BQI196596:BRF196597 CAE196596:CBB196597 CKA196596:CKX196597 CTW196596:CUT196597 DDS196596:DEP196597 DNO196596:DOL196597 DXK196596:DYH196597 EHG196596:EID196597 ERC196596:ERZ196597 FAY196596:FBV196597 FKU196596:FLR196597 FUQ196596:FVN196597 GEM196596:GFJ196597 GOI196596:GPF196597 GYE196596:GZB196597 HIA196596:HIX196597 HRW196596:HST196597 IBS196596:ICP196597 ILO196596:IML196597 IVK196596:IWH196597 JFG196596:JGD196597 JPC196596:JPZ196597 JYY196596:JZV196597 KIU196596:KJR196597 KSQ196596:KTN196597 LCM196596:LDJ196597 LMI196596:LNF196597 LWE196596:LXB196597 MGA196596:MGX196597 MPW196596:MQT196597 MZS196596:NAP196597 NJO196596:NKL196597 NTK196596:NUH196597 ODG196596:OED196597 ONC196596:ONZ196597 OWY196596:OXV196597 PGU196596:PHR196597 PQQ196596:PRN196597 QAM196596:QBJ196597 QKI196596:QLF196597 QUE196596:QVB196597 REA196596:REX196597 RNW196596:ROT196597 RXS196596:RYP196597 SHO196596:SIL196597 SRK196596:SSH196597 TBG196596:TCD196597 TLC196596:TLZ196597 TUY196596:TVV196597 UEU196596:UFR196597 UOQ196596:UPN196597 UYM196596:UZJ196597 VII196596:VJF196597 VSE196596:VTB196597 WCA196596:WCX196597 WLW196596:WMT196597 WVS196596:WWP196597 K262132:AH262133 JG262132:KD262133 TC262132:TZ262133 ACY262132:ADV262133 AMU262132:ANR262133 AWQ262132:AXN262133 BGM262132:BHJ262133 BQI262132:BRF262133 CAE262132:CBB262133 CKA262132:CKX262133 CTW262132:CUT262133 DDS262132:DEP262133 DNO262132:DOL262133 DXK262132:DYH262133 EHG262132:EID262133 ERC262132:ERZ262133 FAY262132:FBV262133 FKU262132:FLR262133 FUQ262132:FVN262133 GEM262132:GFJ262133 GOI262132:GPF262133 GYE262132:GZB262133 HIA262132:HIX262133 HRW262132:HST262133 IBS262132:ICP262133 ILO262132:IML262133 IVK262132:IWH262133 JFG262132:JGD262133 JPC262132:JPZ262133 JYY262132:JZV262133 KIU262132:KJR262133 KSQ262132:KTN262133 LCM262132:LDJ262133 LMI262132:LNF262133 LWE262132:LXB262133 MGA262132:MGX262133 MPW262132:MQT262133 MZS262132:NAP262133 NJO262132:NKL262133 NTK262132:NUH262133 ODG262132:OED262133 ONC262132:ONZ262133 OWY262132:OXV262133 PGU262132:PHR262133 PQQ262132:PRN262133 QAM262132:QBJ262133 QKI262132:QLF262133 QUE262132:QVB262133 REA262132:REX262133 RNW262132:ROT262133 RXS262132:RYP262133 SHO262132:SIL262133 SRK262132:SSH262133 TBG262132:TCD262133 TLC262132:TLZ262133 TUY262132:TVV262133 UEU262132:UFR262133 UOQ262132:UPN262133 UYM262132:UZJ262133 VII262132:VJF262133 VSE262132:VTB262133 WCA262132:WCX262133 WLW262132:WMT262133 WVS262132:WWP262133 K327668:AH327669 JG327668:KD327669 TC327668:TZ327669 ACY327668:ADV327669 AMU327668:ANR327669 AWQ327668:AXN327669 BGM327668:BHJ327669 BQI327668:BRF327669 CAE327668:CBB327669 CKA327668:CKX327669 CTW327668:CUT327669 DDS327668:DEP327669 DNO327668:DOL327669 DXK327668:DYH327669 EHG327668:EID327669 ERC327668:ERZ327669 FAY327668:FBV327669 FKU327668:FLR327669 FUQ327668:FVN327669 GEM327668:GFJ327669 GOI327668:GPF327669 GYE327668:GZB327669 HIA327668:HIX327669 HRW327668:HST327669 IBS327668:ICP327669 ILO327668:IML327669 IVK327668:IWH327669 JFG327668:JGD327669 JPC327668:JPZ327669 JYY327668:JZV327669 KIU327668:KJR327669 KSQ327668:KTN327669 LCM327668:LDJ327669 LMI327668:LNF327669 LWE327668:LXB327669 MGA327668:MGX327669 MPW327668:MQT327669 MZS327668:NAP327669 NJO327668:NKL327669 NTK327668:NUH327669 ODG327668:OED327669 ONC327668:ONZ327669 OWY327668:OXV327669 PGU327668:PHR327669 PQQ327668:PRN327669 QAM327668:QBJ327669 QKI327668:QLF327669 QUE327668:QVB327669 REA327668:REX327669 RNW327668:ROT327669 RXS327668:RYP327669 SHO327668:SIL327669 SRK327668:SSH327669 TBG327668:TCD327669 TLC327668:TLZ327669 TUY327668:TVV327669 UEU327668:UFR327669 UOQ327668:UPN327669 UYM327668:UZJ327669 VII327668:VJF327669 VSE327668:VTB327669 WCA327668:WCX327669 WLW327668:WMT327669 WVS327668:WWP327669 K393204:AH393205 JG393204:KD393205 TC393204:TZ393205 ACY393204:ADV393205 AMU393204:ANR393205 AWQ393204:AXN393205 BGM393204:BHJ393205 BQI393204:BRF393205 CAE393204:CBB393205 CKA393204:CKX393205 CTW393204:CUT393205 DDS393204:DEP393205 DNO393204:DOL393205 DXK393204:DYH393205 EHG393204:EID393205 ERC393204:ERZ393205 FAY393204:FBV393205 FKU393204:FLR393205 FUQ393204:FVN393205 GEM393204:GFJ393205 GOI393204:GPF393205 GYE393204:GZB393205 HIA393204:HIX393205 HRW393204:HST393205 IBS393204:ICP393205 ILO393204:IML393205 IVK393204:IWH393205 JFG393204:JGD393205 JPC393204:JPZ393205 JYY393204:JZV393205 KIU393204:KJR393205 KSQ393204:KTN393205 LCM393204:LDJ393205 LMI393204:LNF393205 LWE393204:LXB393205 MGA393204:MGX393205 MPW393204:MQT393205 MZS393204:NAP393205 NJO393204:NKL393205 NTK393204:NUH393205 ODG393204:OED393205 ONC393204:ONZ393205 OWY393204:OXV393205 PGU393204:PHR393205 PQQ393204:PRN393205 QAM393204:QBJ393205 QKI393204:QLF393205 QUE393204:QVB393205 REA393204:REX393205 RNW393204:ROT393205 RXS393204:RYP393205 SHO393204:SIL393205 SRK393204:SSH393205 TBG393204:TCD393205 TLC393204:TLZ393205 TUY393204:TVV393205 UEU393204:UFR393205 UOQ393204:UPN393205 UYM393204:UZJ393205 VII393204:VJF393205 VSE393204:VTB393205 WCA393204:WCX393205 WLW393204:WMT393205 WVS393204:WWP393205 K458740:AH458741 JG458740:KD458741 TC458740:TZ458741 ACY458740:ADV458741 AMU458740:ANR458741 AWQ458740:AXN458741 BGM458740:BHJ458741 BQI458740:BRF458741 CAE458740:CBB458741 CKA458740:CKX458741 CTW458740:CUT458741 DDS458740:DEP458741 DNO458740:DOL458741 DXK458740:DYH458741 EHG458740:EID458741 ERC458740:ERZ458741 FAY458740:FBV458741 FKU458740:FLR458741 FUQ458740:FVN458741 GEM458740:GFJ458741 GOI458740:GPF458741 GYE458740:GZB458741 HIA458740:HIX458741 HRW458740:HST458741 IBS458740:ICP458741 ILO458740:IML458741 IVK458740:IWH458741 JFG458740:JGD458741 JPC458740:JPZ458741 JYY458740:JZV458741 KIU458740:KJR458741 KSQ458740:KTN458741 LCM458740:LDJ458741 LMI458740:LNF458741 LWE458740:LXB458741 MGA458740:MGX458741 MPW458740:MQT458741 MZS458740:NAP458741 NJO458740:NKL458741 NTK458740:NUH458741 ODG458740:OED458741 ONC458740:ONZ458741 OWY458740:OXV458741 PGU458740:PHR458741 PQQ458740:PRN458741 QAM458740:QBJ458741 QKI458740:QLF458741 QUE458740:QVB458741 REA458740:REX458741 RNW458740:ROT458741 RXS458740:RYP458741 SHO458740:SIL458741 SRK458740:SSH458741 TBG458740:TCD458741 TLC458740:TLZ458741 TUY458740:TVV458741 UEU458740:UFR458741 UOQ458740:UPN458741 UYM458740:UZJ458741 VII458740:VJF458741 VSE458740:VTB458741 WCA458740:WCX458741 WLW458740:WMT458741 WVS458740:WWP458741 K524276:AH524277 JG524276:KD524277 TC524276:TZ524277 ACY524276:ADV524277 AMU524276:ANR524277 AWQ524276:AXN524277 BGM524276:BHJ524277 BQI524276:BRF524277 CAE524276:CBB524277 CKA524276:CKX524277 CTW524276:CUT524277 DDS524276:DEP524277 DNO524276:DOL524277 DXK524276:DYH524277 EHG524276:EID524277 ERC524276:ERZ524277 FAY524276:FBV524277 FKU524276:FLR524277 FUQ524276:FVN524277 GEM524276:GFJ524277 GOI524276:GPF524277 GYE524276:GZB524277 HIA524276:HIX524277 HRW524276:HST524277 IBS524276:ICP524277 ILO524276:IML524277 IVK524276:IWH524277 JFG524276:JGD524277 JPC524276:JPZ524277 JYY524276:JZV524277 KIU524276:KJR524277 KSQ524276:KTN524277 LCM524276:LDJ524277 LMI524276:LNF524277 LWE524276:LXB524277 MGA524276:MGX524277 MPW524276:MQT524277 MZS524276:NAP524277 NJO524276:NKL524277 NTK524276:NUH524277 ODG524276:OED524277 ONC524276:ONZ524277 OWY524276:OXV524277 PGU524276:PHR524277 PQQ524276:PRN524277 QAM524276:QBJ524277 QKI524276:QLF524277 QUE524276:QVB524277 REA524276:REX524277 RNW524276:ROT524277 RXS524276:RYP524277 SHO524276:SIL524277 SRK524276:SSH524277 TBG524276:TCD524277 TLC524276:TLZ524277 TUY524276:TVV524277 UEU524276:UFR524277 UOQ524276:UPN524277 UYM524276:UZJ524277 VII524276:VJF524277 VSE524276:VTB524277 WCA524276:WCX524277 WLW524276:WMT524277 WVS524276:WWP524277 K589812:AH589813 JG589812:KD589813 TC589812:TZ589813 ACY589812:ADV589813 AMU589812:ANR589813 AWQ589812:AXN589813 BGM589812:BHJ589813 BQI589812:BRF589813 CAE589812:CBB589813 CKA589812:CKX589813 CTW589812:CUT589813 DDS589812:DEP589813 DNO589812:DOL589813 DXK589812:DYH589813 EHG589812:EID589813 ERC589812:ERZ589813 FAY589812:FBV589813 FKU589812:FLR589813 FUQ589812:FVN589813 GEM589812:GFJ589813 GOI589812:GPF589813 GYE589812:GZB589813 HIA589812:HIX589813 HRW589812:HST589813 IBS589812:ICP589813 ILO589812:IML589813 IVK589812:IWH589813 JFG589812:JGD589813 JPC589812:JPZ589813 JYY589812:JZV589813 KIU589812:KJR589813 KSQ589812:KTN589813 LCM589812:LDJ589813 LMI589812:LNF589813 LWE589812:LXB589813 MGA589812:MGX589813 MPW589812:MQT589813 MZS589812:NAP589813 NJO589812:NKL589813 NTK589812:NUH589813 ODG589812:OED589813 ONC589812:ONZ589813 OWY589812:OXV589813 PGU589812:PHR589813 PQQ589812:PRN589813 QAM589812:QBJ589813 QKI589812:QLF589813 QUE589812:QVB589813 REA589812:REX589813 RNW589812:ROT589813 RXS589812:RYP589813 SHO589812:SIL589813 SRK589812:SSH589813 TBG589812:TCD589813 TLC589812:TLZ589813 TUY589812:TVV589813 UEU589812:UFR589813 UOQ589812:UPN589813 UYM589812:UZJ589813 VII589812:VJF589813 VSE589812:VTB589813 WCA589812:WCX589813 WLW589812:WMT589813 WVS589812:WWP589813 K655348:AH655349 JG655348:KD655349 TC655348:TZ655349 ACY655348:ADV655349 AMU655348:ANR655349 AWQ655348:AXN655349 BGM655348:BHJ655349 BQI655348:BRF655349 CAE655348:CBB655349 CKA655348:CKX655349 CTW655348:CUT655349 DDS655348:DEP655349 DNO655348:DOL655349 DXK655348:DYH655349 EHG655348:EID655349 ERC655348:ERZ655349 FAY655348:FBV655349 FKU655348:FLR655349 FUQ655348:FVN655349 GEM655348:GFJ655349 GOI655348:GPF655349 GYE655348:GZB655349 HIA655348:HIX655349 HRW655348:HST655349 IBS655348:ICP655349 ILO655348:IML655349 IVK655348:IWH655349 JFG655348:JGD655349 JPC655348:JPZ655349 JYY655348:JZV655349 KIU655348:KJR655349 KSQ655348:KTN655349 LCM655348:LDJ655349 LMI655348:LNF655349 LWE655348:LXB655349 MGA655348:MGX655349 MPW655348:MQT655349 MZS655348:NAP655349 NJO655348:NKL655349 NTK655348:NUH655349 ODG655348:OED655349 ONC655348:ONZ655349 OWY655348:OXV655349 PGU655348:PHR655349 PQQ655348:PRN655349 QAM655348:QBJ655349 QKI655348:QLF655349 QUE655348:QVB655349 REA655348:REX655349 RNW655348:ROT655349 RXS655348:RYP655349 SHO655348:SIL655349 SRK655348:SSH655349 TBG655348:TCD655349 TLC655348:TLZ655349 TUY655348:TVV655349 UEU655348:UFR655349 UOQ655348:UPN655349 UYM655348:UZJ655349 VII655348:VJF655349 VSE655348:VTB655349 WCA655348:WCX655349 WLW655348:WMT655349 WVS655348:WWP655349 K720884:AH720885 JG720884:KD720885 TC720884:TZ720885 ACY720884:ADV720885 AMU720884:ANR720885 AWQ720884:AXN720885 BGM720884:BHJ720885 BQI720884:BRF720885 CAE720884:CBB720885 CKA720884:CKX720885 CTW720884:CUT720885 DDS720884:DEP720885 DNO720884:DOL720885 DXK720884:DYH720885 EHG720884:EID720885 ERC720884:ERZ720885 FAY720884:FBV720885 FKU720884:FLR720885 FUQ720884:FVN720885 GEM720884:GFJ720885 GOI720884:GPF720885 GYE720884:GZB720885 HIA720884:HIX720885 HRW720884:HST720885 IBS720884:ICP720885 ILO720884:IML720885 IVK720884:IWH720885 JFG720884:JGD720885 JPC720884:JPZ720885 JYY720884:JZV720885 KIU720884:KJR720885 KSQ720884:KTN720885 LCM720884:LDJ720885 LMI720884:LNF720885 LWE720884:LXB720885 MGA720884:MGX720885 MPW720884:MQT720885 MZS720884:NAP720885 NJO720884:NKL720885 NTK720884:NUH720885 ODG720884:OED720885 ONC720884:ONZ720885 OWY720884:OXV720885 PGU720884:PHR720885 PQQ720884:PRN720885 QAM720884:QBJ720885 QKI720884:QLF720885 QUE720884:QVB720885 REA720884:REX720885 RNW720884:ROT720885 RXS720884:RYP720885 SHO720884:SIL720885 SRK720884:SSH720885 TBG720884:TCD720885 TLC720884:TLZ720885 TUY720884:TVV720885 UEU720884:UFR720885 UOQ720884:UPN720885 UYM720884:UZJ720885 VII720884:VJF720885 VSE720884:VTB720885 WCA720884:WCX720885 WLW720884:WMT720885 WVS720884:WWP720885 K786420:AH786421 JG786420:KD786421 TC786420:TZ786421 ACY786420:ADV786421 AMU786420:ANR786421 AWQ786420:AXN786421 BGM786420:BHJ786421 BQI786420:BRF786421 CAE786420:CBB786421 CKA786420:CKX786421 CTW786420:CUT786421 DDS786420:DEP786421 DNO786420:DOL786421 DXK786420:DYH786421 EHG786420:EID786421 ERC786420:ERZ786421 FAY786420:FBV786421 FKU786420:FLR786421 FUQ786420:FVN786421 GEM786420:GFJ786421 GOI786420:GPF786421 GYE786420:GZB786421 HIA786420:HIX786421 HRW786420:HST786421 IBS786420:ICP786421 ILO786420:IML786421 IVK786420:IWH786421 JFG786420:JGD786421 JPC786420:JPZ786421 JYY786420:JZV786421 KIU786420:KJR786421 KSQ786420:KTN786421 LCM786420:LDJ786421 LMI786420:LNF786421 LWE786420:LXB786421 MGA786420:MGX786421 MPW786420:MQT786421 MZS786420:NAP786421 NJO786420:NKL786421 NTK786420:NUH786421 ODG786420:OED786421 ONC786420:ONZ786421 OWY786420:OXV786421 PGU786420:PHR786421 PQQ786420:PRN786421 QAM786420:QBJ786421 QKI786420:QLF786421 QUE786420:QVB786421 REA786420:REX786421 RNW786420:ROT786421 RXS786420:RYP786421 SHO786420:SIL786421 SRK786420:SSH786421 TBG786420:TCD786421 TLC786420:TLZ786421 TUY786420:TVV786421 UEU786420:UFR786421 UOQ786420:UPN786421 UYM786420:UZJ786421 VII786420:VJF786421 VSE786420:VTB786421 WCA786420:WCX786421 WLW786420:WMT786421 WVS786420:WWP786421 K851956:AH851957 JG851956:KD851957 TC851956:TZ851957 ACY851956:ADV851957 AMU851956:ANR851957 AWQ851956:AXN851957 BGM851956:BHJ851957 BQI851956:BRF851957 CAE851956:CBB851957 CKA851956:CKX851957 CTW851956:CUT851957 DDS851956:DEP851957 DNO851956:DOL851957 DXK851956:DYH851957 EHG851956:EID851957 ERC851956:ERZ851957 FAY851956:FBV851957 FKU851956:FLR851957 FUQ851956:FVN851957 GEM851956:GFJ851957 GOI851956:GPF851957 GYE851956:GZB851957 HIA851956:HIX851957 HRW851956:HST851957 IBS851956:ICP851957 ILO851956:IML851957 IVK851956:IWH851957 JFG851956:JGD851957 JPC851956:JPZ851957 JYY851956:JZV851957 KIU851956:KJR851957 KSQ851956:KTN851957 LCM851956:LDJ851957 LMI851956:LNF851957 LWE851956:LXB851957 MGA851956:MGX851957 MPW851956:MQT851957 MZS851956:NAP851957 NJO851956:NKL851957 NTK851956:NUH851957 ODG851956:OED851957 ONC851956:ONZ851957 OWY851956:OXV851957 PGU851956:PHR851957 PQQ851956:PRN851957 QAM851956:QBJ851957 QKI851956:QLF851957 QUE851956:QVB851957 REA851956:REX851957 RNW851956:ROT851957 RXS851956:RYP851957 SHO851956:SIL851957 SRK851956:SSH851957 TBG851956:TCD851957 TLC851956:TLZ851957 TUY851956:TVV851957 UEU851956:UFR851957 UOQ851956:UPN851957 UYM851956:UZJ851957 VII851956:VJF851957 VSE851956:VTB851957 WCA851956:WCX851957 WLW851956:WMT851957 WVS851956:WWP851957 K917492:AH917493 JG917492:KD917493 TC917492:TZ917493 ACY917492:ADV917493 AMU917492:ANR917493 AWQ917492:AXN917493 BGM917492:BHJ917493 BQI917492:BRF917493 CAE917492:CBB917493 CKA917492:CKX917493 CTW917492:CUT917493 DDS917492:DEP917493 DNO917492:DOL917493 DXK917492:DYH917493 EHG917492:EID917493 ERC917492:ERZ917493 FAY917492:FBV917493 FKU917492:FLR917493 FUQ917492:FVN917493 GEM917492:GFJ917493 GOI917492:GPF917493 GYE917492:GZB917493 HIA917492:HIX917493 HRW917492:HST917493 IBS917492:ICP917493 ILO917492:IML917493 IVK917492:IWH917493 JFG917492:JGD917493 JPC917492:JPZ917493 JYY917492:JZV917493 KIU917492:KJR917493 KSQ917492:KTN917493 LCM917492:LDJ917493 LMI917492:LNF917493 LWE917492:LXB917493 MGA917492:MGX917493 MPW917492:MQT917493 MZS917492:NAP917493 NJO917492:NKL917493 NTK917492:NUH917493 ODG917492:OED917493 ONC917492:ONZ917493 OWY917492:OXV917493 PGU917492:PHR917493 PQQ917492:PRN917493 QAM917492:QBJ917493 QKI917492:QLF917493 QUE917492:QVB917493 REA917492:REX917493 RNW917492:ROT917493 RXS917492:RYP917493 SHO917492:SIL917493 SRK917492:SSH917493 TBG917492:TCD917493 TLC917492:TLZ917493 TUY917492:TVV917493 UEU917492:UFR917493 UOQ917492:UPN917493 UYM917492:UZJ917493 VII917492:VJF917493 VSE917492:VTB917493 WCA917492:WCX917493 WLW917492:WMT917493 WVS917492:WWP917493 K983028:AH983029 JG983028:KD983029 TC983028:TZ983029 ACY983028:ADV983029 AMU983028:ANR983029 AWQ983028:AXN983029 BGM983028:BHJ983029 BQI983028:BRF983029 CAE983028:CBB983029 CKA983028:CKX983029 CTW983028:CUT983029 DDS983028:DEP983029 DNO983028:DOL983029 DXK983028:DYH983029 EHG983028:EID983029 ERC983028:ERZ983029 FAY983028:FBV983029 FKU983028:FLR983029 FUQ983028:FVN983029 GEM983028:GFJ983029 GOI983028:GPF983029 GYE983028:GZB983029 HIA983028:HIX983029 HRW983028:HST983029 IBS983028:ICP983029 ILO983028:IML983029 IVK983028:IWH983029 JFG983028:JGD983029 JPC983028:JPZ983029 JYY983028:JZV983029 KIU983028:KJR983029 KSQ983028:KTN983029 LCM983028:LDJ983029 LMI983028:LNF983029 LWE983028:LXB983029 MGA983028:MGX983029 MPW983028:MQT983029 MZS983028:NAP983029 NJO983028:NKL983029 NTK983028:NUH983029 ODG983028:OED983029 ONC983028:ONZ983029 OWY983028:OXV983029 PGU983028:PHR983029 PQQ983028:PRN983029 QAM983028:QBJ983029 QKI983028:QLF983029 QUE983028:QVB983029 REA983028:REX983029 RNW983028:ROT983029 RXS983028:RYP983029 SHO983028:SIL983029 SRK983028:SSH983029 TBG983028:TCD983029 TLC983028:TLZ983029 TUY983028:TVV983029 UEU983028:UFR983029 UOQ983028:UPN983029 UYM983028:UZJ983029 VII983028:VJF983029 VSE983028:VTB983029 WCA983028:WCX983029 WLW983028:WMT983029">
      <formula1>"廃屋撤去事業,インバウンド対応機能強化整備事業,文化的まちなみ改善事業"</formula1>
    </dataValidation>
  </dataValidations>
  <printOptions horizontalCentered="1"/>
  <pageMargins left="0.70866141732283472" right="0.70866141732283472" top="0.74803149606299213" bottom="0.74803149606299213" header="0.31496062992125984" footer="0.31496062992125984"/>
  <pageSetup paperSize="9" scale="77" orientation="portrait" r:id="rId1"/>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【別3-3】インバウンド</vt:lpstr>
      <vt:lpstr>【別3-3】インバウンド (記入例)</vt:lpstr>
      <vt:lpstr>'【別3-3】インバウンド'!Print_Area</vt:lpstr>
      <vt:lpstr>'【別3-3】インバウンド (記入例)'!Print_Area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2019-05-31T09:18:19Z</dcterms:created>
  <dcterms:modified xsi:type="dcterms:W3CDTF">2021-04-30T01:28:33Z</dcterms:modified>
</cp:coreProperties>
</file>