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2廃屋撤去" sheetId="11" r:id="rId1"/>
    <sheet name="別3-2廃屋撤去（記入例）" sheetId="15" r:id="rId2"/>
  </sheets>
  <definedNames>
    <definedName name="_xlnm.Print_Area" localSheetId="0">'別3-2廃屋撤去'!$A$2:$AH$60</definedName>
    <definedName name="_xlnm.Print_Area" localSheetId="1">'別3-2廃屋撤去（記入例）'!$A$2:$AH$56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3" authorId="0" shapeId="0">
      <text>
        <r>
          <rPr>
            <b/>
            <sz val="9"/>
            <color indexed="81"/>
            <rFont val="ＭＳ Ｐゴシック"/>
            <family val="3"/>
            <charset val="128"/>
          </rPr>
          <t>２行以上記載する際は、
Alt＋Enterキーで改行してください。</t>
        </r>
      </text>
    </comment>
    <comment ref="K17"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text>
        <r>
          <rPr>
            <b/>
            <sz val="9"/>
            <color indexed="81"/>
            <rFont val="ＭＳ Ｐゴシック"/>
            <family val="3"/>
            <charset val="128"/>
          </rPr>
          <t>セル右側の▼をクリックして、
該当するものを選択してください。</t>
        </r>
      </text>
    </comment>
  </commentList>
</comments>
</file>

<file path=xl/comments2.xml><?xml version="1.0" encoding="utf-8"?>
<comments xmlns="http://schemas.openxmlformats.org/spreadsheetml/2006/main">
  <authors>
    <author>作成者</author>
  </authors>
  <commentList>
    <comment ref="K13" authorId="0" shapeId="0">
      <text>
        <r>
          <rPr>
            <b/>
            <sz val="9"/>
            <color indexed="81"/>
            <rFont val="ＭＳ Ｐゴシック"/>
            <family val="3"/>
            <charset val="128"/>
          </rPr>
          <t>２行以上記載する際は、
Alt＋Enterキーで改行してください。</t>
        </r>
      </text>
    </comment>
    <comment ref="K17"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text>
        <r>
          <rPr>
            <b/>
            <sz val="9"/>
            <color indexed="81"/>
            <rFont val="ＭＳ Ｐゴシック"/>
            <family val="3"/>
            <charset val="128"/>
          </rPr>
          <t>セル右側の▼をクリックして、
該当するものを選択してください。</t>
        </r>
      </text>
    </comment>
  </commentList>
</comments>
</file>

<file path=xl/sharedStrings.xml><?xml version="1.0" encoding="utf-8"?>
<sst xmlns="http://schemas.openxmlformats.org/spreadsheetml/2006/main" count="110" uniqueCount="62">
  <si>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</si>
  <si>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</si>
  <si>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</si>
  <si>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</si>
  <si>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</si>
  <si>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</si>
  <si>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</si>
  <si>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年</t>
    <rPh sb="0" eb="1">
      <t>ネン</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</si>
  <si>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</si>
  <si>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</si>
  <si>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月</t>
    <rPh sb="0" eb="1">
      <t>ガツ</t>
    </rPh>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</si>
  <si>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</si>
  <si>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</si>
  <si>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</si>
  <si>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</si>
  <si>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</si>
  <si>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昭和</t>
    <rPh sb="0" eb="2">
      <t>ショウワ</t>
    </rPh>
    <phoneticPr fontId="3"/>
  </si>
  <si>
    <t>（注記）</t>
    <rPh sb="1" eb="3">
      <t>チュウキ</t>
    </rPh>
    <phoneticPr fontId="3"/>
  </si>
  <si>
    <t>平成</t>
    <rPh sb="0" eb="2">
      <t>ヘイセイ</t>
    </rPh>
    <phoneticPr fontId="3"/>
  </si>
  <si>
    <t>１．</t>
    <phoneticPr fontId="3"/>
  </si>
  <si>
    <t>2．</t>
    <phoneticPr fontId="3"/>
  </si>
  <si>
    <t>3．</t>
  </si>
  <si>
    <t>敷地所有者</t>
    <rPh sb="0" eb="2">
      <t>シキチ</t>
    </rPh>
    <rPh sb="2" eb="5">
      <t>ショユウシャ</t>
    </rPh>
    <phoneticPr fontId="3"/>
  </si>
  <si>
    <t>建物所有者</t>
    <rPh sb="0" eb="2">
      <t>タテモノ</t>
    </rPh>
    <rPh sb="2" eb="5">
      <t>ショユウシャ</t>
    </rPh>
    <phoneticPr fontId="3"/>
  </si>
  <si>
    <t>廃屋撤去後の利用方法</t>
    <rPh sb="0" eb="2">
      <t>ハイオク</t>
    </rPh>
    <rPh sb="2" eb="4">
      <t>テッキョ</t>
    </rPh>
    <rPh sb="4" eb="5">
      <t>ゴ</t>
    </rPh>
    <rPh sb="6" eb="8">
      <t>リヨウ</t>
    </rPh>
    <rPh sb="8" eb="10">
      <t>ホウホウ</t>
    </rPh>
    <phoneticPr fontId="3"/>
  </si>
  <si>
    <t>廃屋撤去後の民間事業導入のスケジュール</t>
    <rPh sb="0" eb="2">
      <t>ハイオク</t>
    </rPh>
    <rPh sb="2" eb="4">
      <t>テッキョ</t>
    </rPh>
    <rPh sb="4" eb="5">
      <t>ゴ</t>
    </rPh>
    <rPh sb="6" eb="8">
      <t>ミンカン</t>
    </rPh>
    <rPh sb="8" eb="10">
      <t>ジギョウ</t>
    </rPh>
    <rPh sb="10" eb="12">
      <t>ドウニュウ</t>
    </rPh>
    <phoneticPr fontId="3"/>
  </si>
  <si>
    <t>廃屋撤去後の国立公園利用に関するサービスの内容</t>
    <rPh sb="0" eb="2">
      <t>ハイオク</t>
    </rPh>
    <rPh sb="2" eb="4">
      <t>テッキョ</t>
    </rPh>
    <rPh sb="4" eb="5">
      <t>ゴ</t>
    </rPh>
    <rPh sb="6" eb="8">
      <t>コクリツ</t>
    </rPh>
    <rPh sb="8" eb="10">
      <t>コウエン</t>
    </rPh>
    <rPh sb="10" eb="12">
      <t>リヨウ</t>
    </rPh>
    <rPh sb="13" eb="14">
      <t>カン</t>
    </rPh>
    <rPh sb="21" eb="23">
      <t>ナイヨウ</t>
    </rPh>
    <phoneticPr fontId="2"/>
  </si>
  <si>
    <t>構造</t>
    <rPh sb="0" eb="2">
      <t>コウゾウ</t>
    </rPh>
    <phoneticPr fontId="3"/>
  </si>
  <si>
    <t>用途</t>
    <rPh sb="0" eb="2">
      <t>ヨウト</t>
    </rPh>
    <phoneticPr fontId="3"/>
  </si>
  <si>
    <t>敷地・土地の所有者については、それを説明できる資料を添付すること。</t>
    <rPh sb="0" eb="2">
      <t>シキチ</t>
    </rPh>
    <rPh sb="3" eb="5">
      <t>トチ</t>
    </rPh>
    <rPh sb="6" eb="9">
      <t>ショユウシャ</t>
    </rPh>
    <rPh sb="18" eb="20">
      <t>セツメイ</t>
    </rPh>
    <rPh sb="23" eb="25">
      <t>シリョウ</t>
    </rPh>
    <rPh sb="26" eb="28">
      <t>テンプ</t>
    </rPh>
    <phoneticPr fontId="2"/>
  </si>
  <si>
    <t>借地の場合は借上げ期間がわかるものを添付すること。</t>
    <rPh sb="0" eb="2">
      <t>シャクチ</t>
    </rPh>
    <rPh sb="3" eb="5">
      <t>バアイ</t>
    </rPh>
    <rPh sb="6" eb="8">
      <t>カリア</t>
    </rPh>
    <rPh sb="9" eb="11">
      <t>キカン</t>
    </rPh>
    <rPh sb="18" eb="20">
      <t>テンプ</t>
    </rPh>
    <phoneticPr fontId="2"/>
  </si>
  <si>
    <t>記入してください。</t>
    <rPh sb="0" eb="2">
      <t>キニュウ</t>
    </rPh>
    <phoneticPr fontId="2"/>
  </si>
  <si>
    <t>施設等の現状については、利用されなくなってからの年数や荒廃の様子を</t>
    <rPh sb="0" eb="2">
      <t>シセツ</t>
    </rPh>
    <rPh sb="2" eb="3">
      <t>トウ</t>
    </rPh>
    <rPh sb="4" eb="6">
      <t>ゲンジョウ</t>
    </rPh>
    <rPh sb="12" eb="14">
      <t>リヨウ</t>
    </rPh>
    <rPh sb="24" eb="26">
      <t>ネンスウ</t>
    </rPh>
    <rPh sb="27" eb="29">
      <t>コウハイ</t>
    </rPh>
    <rPh sb="30" eb="32">
      <t>ヨウス</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</si>
  <si>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</si>
  <si>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廃屋撤去跡地の主な利用者</t>
    <rPh sb="0" eb="2">
      <t>ハイオク</t>
    </rPh>
    <rPh sb="2" eb="4">
      <t>テッキョ</t>
    </rPh>
    <rPh sb="4" eb="6">
      <t>アトチ</t>
    </rPh>
    <rPh sb="7" eb="8">
      <t>オモ</t>
    </rPh>
    <rPh sb="9" eb="12">
      <t>リヨウシャ</t>
    </rPh>
    <phoneticPr fontId="2"/>
  </si>
  <si>
    <t>【別紙３－２】</t>
    <rPh sb="1" eb="3">
      <t>ベッシ</t>
    </rPh>
    <phoneticPr fontId="3"/>
  </si>
  <si>
    <t>効果把握のための定量的な指標・目標値①</t>
    <rPh sb="0" eb="2">
      <t>コウカ</t>
    </rPh>
    <rPh sb="2" eb="4">
      <t>ハアク</t>
    </rPh>
    <rPh sb="8" eb="11">
      <t>テイリョウテキ</t>
    </rPh>
    <rPh sb="12" eb="14">
      <t>シヒョウ</t>
    </rPh>
    <rPh sb="15" eb="18">
      <t>モクヒョウチ</t>
    </rPh>
    <phoneticPr fontId="2"/>
  </si>
  <si>
    <t>　効果把握のための定量的な指標・目標値②　　　　　　　　</t>
    <phoneticPr fontId="3"/>
  </si>
  <si>
    <t>　効果把握のための定量的な指標・目標値②　　　　　　　　</t>
    <phoneticPr fontId="3"/>
  </si>
  <si>
    <t>事業の見積額、積算基礎等</t>
    <rPh sb="0" eb="2">
      <t>ジギョウ</t>
    </rPh>
    <rPh sb="3" eb="6">
      <t>ミツモリガク</t>
    </rPh>
    <phoneticPr fontId="3"/>
  </si>
  <si>
    <t>廃屋撤去事業実施後使用見込等申告書</t>
    <rPh sb="0" eb="2">
      <t>ハイオク</t>
    </rPh>
    <rPh sb="2" eb="4">
      <t>テッキョ</t>
    </rPh>
    <rPh sb="4" eb="6">
      <t>ジギョウ</t>
    </rPh>
    <rPh sb="6" eb="8">
      <t>ジッシ</t>
    </rPh>
    <rPh sb="8" eb="9">
      <t>ゴ</t>
    </rPh>
    <rPh sb="9" eb="11">
      <t>シヨウ</t>
    </rPh>
    <rPh sb="11" eb="13">
      <t>ミコ</t>
    </rPh>
    <rPh sb="13" eb="14">
      <t>トウ</t>
    </rPh>
    <rPh sb="14" eb="17">
      <t>シンコクショ</t>
    </rPh>
    <phoneticPr fontId="3"/>
  </si>
  <si>
    <t>確認欄</t>
    <rPh sb="0" eb="3">
      <t>カクニンラン</t>
    </rPh>
    <phoneticPr fontId="2"/>
  </si>
  <si>
    <t>＊様式第１に記載した事業名を記載すること
＊事業が複数になる場合は、事業毎に様式を作成してください。</t>
    <rPh sb="1" eb="3">
      <t>ヨウシキ</t>
    </rPh>
    <rPh sb="3" eb="4">
      <t>ダイ</t>
    </rPh>
    <rPh sb="6" eb="8">
      <t>キサイ</t>
    </rPh>
    <rPh sb="10" eb="12">
      <t>ジギョウ</t>
    </rPh>
    <rPh sb="12" eb="13">
      <t>メイ</t>
    </rPh>
    <rPh sb="14" eb="16">
      <t>キサイ</t>
    </rPh>
    <rPh sb="22" eb="24">
      <t>ジギョウ</t>
    </rPh>
    <rPh sb="25" eb="27">
      <t>フクスウ</t>
    </rPh>
    <rPh sb="30" eb="32">
      <t>バアイ</t>
    </rPh>
    <rPh sb="34" eb="36">
      <t>ジギョウ</t>
    </rPh>
    <rPh sb="36" eb="37">
      <t>ゴト</t>
    </rPh>
    <rPh sb="38" eb="40">
      <t>ヨウシキ</t>
    </rPh>
    <rPh sb="41" eb="43">
      <t>サクセイ</t>
    </rPh>
    <phoneticPr fontId="2"/>
  </si>
  <si>
    <r>
      <t xml:space="preserve">対象事業の関係者の詳細
</t>
    </r>
    <r>
      <rPr>
        <sz val="9"/>
        <rFont val="ＭＳ 明朝"/>
        <family val="1"/>
        <charset val="128"/>
      </rPr>
      <t>（注記１・２）を参照</t>
    </r>
    <rPh sb="0" eb="2">
      <t>タイショウ</t>
    </rPh>
    <rPh sb="2" eb="4">
      <t>ジギョウ</t>
    </rPh>
    <rPh sb="5" eb="8">
      <t>カンケイシャ</t>
    </rPh>
    <rPh sb="9" eb="11">
      <t>ショウサイ</t>
    </rPh>
    <rPh sb="13" eb="14">
      <t>チュウ</t>
    </rPh>
    <rPh sb="14" eb="15">
      <t>キ</t>
    </rPh>
    <rPh sb="20" eb="22">
      <t>サンショウ</t>
    </rPh>
    <phoneticPr fontId="3"/>
  </si>
  <si>
    <t>跡地利用者</t>
    <rPh sb="0" eb="5">
      <t>アトチリヨウシャ</t>
    </rPh>
    <phoneticPr fontId="3"/>
  </si>
  <si>
    <t>申請者</t>
    <rPh sb="0" eb="3">
      <t>シンセイシャ</t>
    </rPh>
    <phoneticPr fontId="3"/>
  </si>
  <si>
    <t>年</t>
    <rPh sb="0" eb="1">
      <t>ネン</t>
    </rPh>
    <phoneticPr fontId="2"/>
  </si>
  <si>
    <t>令和</t>
    <rPh sb="0" eb="2">
      <t>レイワ</t>
    </rPh>
    <phoneticPr fontId="2"/>
  </si>
  <si>
    <t>＊廃屋撤去事業を実施する住所や施設名称を記載してください。</t>
    <rPh sb="1" eb="3">
      <t>ハイオク</t>
    </rPh>
    <rPh sb="3" eb="5">
      <t>テッキョ</t>
    </rPh>
    <rPh sb="5" eb="7">
      <t>ジギョウ</t>
    </rPh>
    <rPh sb="8" eb="10">
      <t>ジッシ</t>
    </rPh>
    <rPh sb="12" eb="14">
      <t>ジュウショ</t>
    </rPh>
    <rPh sb="15" eb="17">
      <t>シセツ</t>
    </rPh>
    <rPh sb="17" eb="19">
      <t>メイショウ</t>
    </rPh>
    <rPh sb="20" eb="22">
      <t>キサイ</t>
    </rPh>
    <phoneticPr fontId="2"/>
  </si>
  <si>
    <t>＊見積書等の積算根拠のわかるものを添付してください。</t>
    <phoneticPr fontId="2"/>
  </si>
  <si>
    <t>＊廃屋撤去後の跡地利用の検討状況を記載し、資料がある場合は添付してください。</t>
    <rPh sb="1" eb="3">
      <t>ハイオク</t>
    </rPh>
    <rPh sb="3" eb="5">
      <t>テッキョ</t>
    </rPh>
    <rPh sb="5" eb="6">
      <t>ゴ</t>
    </rPh>
    <rPh sb="7" eb="9">
      <t>アトチ</t>
    </rPh>
    <rPh sb="9" eb="11">
      <t>リヨウ</t>
    </rPh>
    <rPh sb="12" eb="14">
      <t>ケントウ</t>
    </rPh>
    <rPh sb="14" eb="16">
      <t>ジョウキョウ</t>
    </rPh>
    <rPh sb="17" eb="19">
      <t>キサイ</t>
    </rPh>
    <rPh sb="21" eb="23">
      <t>シリョウ</t>
    </rPh>
    <rPh sb="26" eb="28">
      <t>バアイ</t>
    </rPh>
    <rPh sb="29" eb="31">
      <t>テンプ</t>
    </rPh>
    <phoneticPr fontId="2"/>
  </si>
  <si>
    <t>＊廃屋撤去した後に整備する予定の営業内容を記載してください。</t>
    <phoneticPr fontId="2"/>
  </si>
  <si>
    <t>事業の規模</t>
    <rPh sb="0" eb="2">
      <t>ジギョウ</t>
    </rPh>
    <rPh sb="3" eb="5">
      <t>キボ</t>
    </rPh>
    <phoneticPr fontId="3"/>
  </si>
  <si>
    <t>＊事業完了後の民間導入のスケジュールを記載してください。
（別紙にて工程表等を添付してもよい）</t>
    <phoneticPr fontId="2"/>
  </si>
  <si>
    <t>＊民間導入した後の想定している主な利用者を記載してください。</t>
    <rPh sb="1" eb="3">
      <t>ミンカン</t>
    </rPh>
    <rPh sb="3" eb="5">
      <t>ドウニュウ</t>
    </rPh>
    <rPh sb="7" eb="8">
      <t>ノチ</t>
    </rPh>
    <rPh sb="9" eb="11">
      <t>ソウテイ</t>
    </rPh>
    <rPh sb="15" eb="16">
      <t>オモ</t>
    </rPh>
    <rPh sb="17" eb="20">
      <t>リヨウシャ</t>
    </rPh>
    <rPh sb="21" eb="23">
      <t>キサイ</t>
    </rPh>
    <phoneticPr fontId="2"/>
  </si>
  <si>
    <t>＊事業終了後も継続的に効果を把握するための定量的な指標及び目標値を記入してください。
例）廃屋跡地の1ヶ年当たりの利用者数の見込み（予定）</t>
    <rPh sb="1" eb="3">
      <t>ジギョウ</t>
    </rPh>
    <rPh sb="3" eb="5">
      <t>シュウリョウ</t>
    </rPh>
    <rPh sb="5" eb="6">
      <t>ゴ</t>
    </rPh>
    <rPh sb="7" eb="9">
      <t>ケイゾク</t>
    </rPh>
    <rPh sb="9" eb="10">
      <t>テキ</t>
    </rPh>
    <rPh sb="11" eb="13">
      <t>コウカ</t>
    </rPh>
    <rPh sb="14" eb="16">
      <t>ハアク</t>
    </rPh>
    <rPh sb="21" eb="23">
      <t>テイリョウ</t>
    </rPh>
    <rPh sb="23" eb="24">
      <t>テキ</t>
    </rPh>
    <rPh sb="25" eb="27">
      <t>シヒョウ</t>
    </rPh>
    <rPh sb="27" eb="28">
      <t>オヨ</t>
    </rPh>
    <rPh sb="29" eb="32">
      <t>モクヒョウチ</t>
    </rPh>
    <rPh sb="33" eb="35">
      <t>キニュウ</t>
    </rPh>
    <rPh sb="43" eb="44">
      <t>レイ</t>
    </rPh>
    <rPh sb="45" eb="47">
      <t>ハイオク</t>
    </rPh>
    <rPh sb="47" eb="49">
      <t>アトチ</t>
    </rPh>
    <rPh sb="52" eb="53">
      <t>ネン</t>
    </rPh>
    <rPh sb="53" eb="54">
      <t>ア</t>
    </rPh>
    <rPh sb="57" eb="59">
      <t>リヨウ</t>
    </rPh>
    <rPh sb="59" eb="60">
      <t>シャ</t>
    </rPh>
    <rPh sb="60" eb="61">
      <t>スウ</t>
    </rPh>
    <rPh sb="62" eb="64">
      <t>ミコ</t>
    </rPh>
    <rPh sb="66" eb="68">
      <t>ヨテイ</t>
    </rPh>
    <phoneticPr fontId="2"/>
  </si>
  <si>
    <t xml:space="preserve">例）廃屋跡地の1ヶ年当たりの売り上げの見込み（予定）
＊商業施設としての利用を予定している場合のみ
</t>
    <rPh sb="0" eb="1">
      <t>レイ</t>
    </rPh>
    <rPh sb="2" eb="4">
      <t>ハイオク</t>
    </rPh>
    <rPh sb="4" eb="6">
      <t>アトチ</t>
    </rPh>
    <rPh sb="9" eb="10">
      <t>ネン</t>
    </rPh>
    <rPh sb="10" eb="11">
      <t>ア</t>
    </rPh>
    <rPh sb="14" eb="15">
      <t>ウ</t>
    </rPh>
    <rPh sb="16" eb="17">
      <t>ア</t>
    </rPh>
    <rPh sb="19" eb="21">
      <t>ミコ</t>
    </rPh>
    <rPh sb="23" eb="25">
      <t>ヨテイ</t>
    </rPh>
    <rPh sb="28" eb="30">
      <t>ショウギョウ</t>
    </rPh>
    <rPh sb="30" eb="32">
      <t>シセツ</t>
    </rPh>
    <rPh sb="36" eb="38">
      <t>リヨウ</t>
    </rPh>
    <rPh sb="39" eb="41">
      <t>ヨテイ</t>
    </rPh>
    <rPh sb="45" eb="47">
      <t>バアイ</t>
    </rPh>
    <phoneticPr fontId="2"/>
  </si>
  <si>
    <t>＊現状がわかる写真を別途添付してください。
（注記３）を参照</t>
    <rPh sb="1" eb="3">
      <t>ゲンジョウ</t>
    </rPh>
    <rPh sb="7" eb="9">
      <t>シャシン</t>
    </rPh>
    <rPh sb="10" eb="12">
      <t>ベット</t>
    </rPh>
    <rPh sb="12" eb="14">
      <t>テンプ</t>
    </rPh>
    <rPh sb="23" eb="24">
      <t>チュウ</t>
    </rPh>
    <rPh sb="24" eb="25">
      <t>キ</t>
    </rPh>
    <rPh sb="28" eb="30">
      <t>サンショウ</t>
    </rPh>
    <phoneticPr fontId="2"/>
  </si>
  <si>
    <t>自然保護官事務所等の
対応者
所属：
氏名：</t>
    <rPh sb="8" eb="9">
      <t>ナド</t>
    </rPh>
    <rPh sb="16" eb="18">
      <t>ショゾク</t>
    </rPh>
    <rPh sb="20" eb="22">
      <t>シメイ</t>
    </rPh>
    <phoneticPr fontId="2"/>
  </si>
  <si>
    <t>公募要領「１.（４）B－１（注）廃屋撤去事業の条件等について」の土地と廃屋の所有に関する
条件をご確認いただき、必要な要件を満たしていることが分かるよう記載してください。</t>
    <rPh sb="0" eb="2">
      <t>コウボ</t>
    </rPh>
    <rPh sb="2" eb="4">
      <t>ヨウリョウ</t>
    </rPh>
    <rPh sb="14" eb="15">
      <t>チュウ</t>
    </rPh>
    <rPh sb="16" eb="18">
      <t>ハイオク</t>
    </rPh>
    <rPh sb="18" eb="20">
      <t>テッキョ</t>
    </rPh>
    <rPh sb="20" eb="22">
      <t>ジギョウ</t>
    </rPh>
    <rPh sb="23" eb="25">
      <t>ジョウケン</t>
    </rPh>
    <rPh sb="25" eb="26">
      <t>トウ</t>
    </rPh>
    <rPh sb="32" eb="34">
      <t>トチ</t>
    </rPh>
    <rPh sb="35" eb="37">
      <t>ハイオク</t>
    </rPh>
    <rPh sb="38" eb="40">
      <t>ショユウ</t>
    </rPh>
    <rPh sb="41" eb="42">
      <t>カン</t>
    </rPh>
    <rPh sb="45" eb="47">
      <t>ジョウケン</t>
    </rPh>
    <rPh sb="49" eb="51">
      <t>カクニン</t>
    </rPh>
    <rPh sb="56" eb="58">
      <t>ヒツヨウ</t>
    </rPh>
    <rPh sb="59" eb="61">
      <t>ヨウケン</t>
    </rPh>
    <rPh sb="62" eb="63">
      <t>ミ</t>
    </rPh>
    <rPh sb="71" eb="72">
      <t>ワ</t>
    </rPh>
    <rPh sb="76" eb="78">
      <t>キサイ</t>
    </rPh>
    <phoneticPr fontId="3"/>
  </si>
  <si>
    <t>＊事業の規模がわかるように記載してください（構造及び面積等）。複数年度事業の場合は、１年目の事業を赤線、２年目の事業を青線で図示すること。</t>
    <phoneticPr fontId="2"/>
  </si>
  <si>
    <t>自然保護官事務所等の対応者
所属：
氏名：</t>
    <rPh sb="15" eb="17">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</si>
</sst>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
      <sz val="14"/>
      <color rgb="FF002060"/>
      <name val="ＭＳ 明朝"/>
      <family val="1"/>
      <charset val="128"/>
    </font>
    <font>
      <sz val="14"/>
      <color theme="4" tint="-0.499984740745262"/>
      <name val="ＭＳ 明朝"/>
      <family val="1"/>
      <charset val="128"/>
    </font>
    <font>
      <sz val="10"/>
      <name val="ＭＳ 明朝"/>
      <family val="1"/>
      <charset val="128"/>
    </font>
    <font>
      <sz val="8"/>
      <color theme="4" tint="-0.499984740745262"/>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2" fillId="0" borderId="0">
      <alignment vertical="center"/>
    </xf>
  </cellStyleXfs>
  <cellXfs count="226">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4" fillId="0" borderId="3" xfId="0" applyFont="1" applyFill="1" applyBorder="1" applyAlignment="1">
      <alignment vertical="center" shrinkToFit="1"/>
    </xf>
    <xf numFmtId="0" fontId="10" fillId="0" borderId="0" xfId="0" applyFont="1" applyFill="1" applyBorder="1" applyAlignment="1">
      <alignment vertical="center" wrapText="1"/>
    </xf>
    <xf numFmtId="176" fontId="17"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7"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lignment vertical="center"/>
    </xf>
    <xf numFmtId="176" fontId="17" fillId="0" borderId="16"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7" xfId="0" applyFont="1" applyFill="1" applyBorder="1" applyAlignment="1">
      <alignment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wrapText="1"/>
    </xf>
    <xf numFmtId="0" fontId="19" fillId="0" borderId="1" xfId="0" applyFont="1" applyFill="1" applyBorder="1" applyAlignment="1">
      <alignment vertical="top" wrapText="1"/>
    </xf>
    <xf numFmtId="0" fontId="19" fillId="0" borderId="2" xfId="0" applyFont="1" applyFill="1" applyBorder="1" applyAlignment="1">
      <alignment vertical="top" wrapText="1"/>
    </xf>
    <xf numFmtId="0" fontId="19" fillId="0" borderId="3"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vertical="top" wrapText="1"/>
    </xf>
    <xf numFmtId="0" fontId="19" fillId="0" borderId="12" xfId="0" applyFont="1" applyFill="1" applyBorder="1" applyAlignment="1">
      <alignmen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6" fillId="0" borderId="17" xfId="0" applyFont="1" applyFill="1" applyBorder="1" applyAlignment="1">
      <alignment vertical="center" wrapText="1"/>
    </xf>
    <xf numFmtId="0" fontId="16" fillId="0" borderId="17" xfId="0" applyFont="1" applyFill="1" applyBorder="1" applyAlignment="1">
      <alignment vertical="center"/>
    </xf>
    <xf numFmtId="0" fontId="16" fillId="0" borderId="13" xfId="0" applyFont="1" applyFill="1" applyBorder="1" applyAlignment="1">
      <alignment vertical="center"/>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6" fillId="0" borderId="11" xfId="0" applyFont="1" applyFill="1" applyBorder="1" applyAlignment="1">
      <alignment vertical="center"/>
    </xf>
    <xf numFmtId="0" fontId="16" fillId="0" borderId="0" xfId="0" applyFont="1" applyFill="1" applyBorder="1" applyAlignment="1">
      <alignment vertical="center"/>
    </xf>
    <xf numFmtId="0" fontId="16" fillId="0" borderId="12"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0" fillId="0" borderId="0" xfId="0" applyFont="1" applyFill="1" applyBorder="1" applyAlignment="1">
      <alignment horizontal="left" vertical="top" wrapText="1"/>
    </xf>
    <xf numFmtId="0" fontId="16"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176" fontId="22" fillId="0" borderId="1" xfId="0" applyNumberFormat="1" applyFont="1" applyFill="1" applyBorder="1" applyAlignment="1">
      <alignment horizontal="center" vertical="center"/>
    </xf>
    <xf numFmtId="176" fontId="22" fillId="0" borderId="2" xfId="0" applyNumberFormat="1" applyFont="1" applyFill="1" applyBorder="1" applyAlignment="1">
      <alignment horizontal="center" vertical="center"/>
    </xf>
    <xf numFmtId="176" fontId="22" fillId="0" borderId="11"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13" xfId="0" applyNumberFormat="1" applyFont="1" applyFill="1" applyBorder="1" applyAlignment="1">
      <alignment horizontal="center" vertical="center"/>
    </xf>
    <xf numFmtId="0" fontId="22" fillId="0" borderId="11" xfId="0" applyFont="1" applyFill="1" applyBorder="1" applyAlignment="1">
      <alignment vertical="center" shrinkToFit="1"/>
    </xf>
    <xf numFmtId="0" fontId="22" fillId="0" borderId="0" xfId="0" applyFont="1" applyFill="1" applyBorder="1" applyAlignment="1">
      <alignment vertical="center" shrinkToFit="1"/>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4" fillId="0" borderId="1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16"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18" fillId="0" borderId="11" xfId="0" applyFont="1" applyFill="1" applyBorder="1" applyAlignment="1">
      <alignment vertical="center" shrinkToFit="1"/>
    </xf>
    <xf numFmtId="0" fontId="18" fillId="0" borderId="0" xfId="0" applyFont="1" applyFill="1" applyBorder="1" applyAlignment="1">
      <alignment vertical="center" shrinkToFit="1"/>
    </xf>
    <xf numFmtId="0" fontId="18" fillId="0" borderId="6" xfId="0" applyFont="1" applyFill="1" applyBorder="1" applyAlignment="1">
      <alignment vertical="center" shrinkToFit="1"/>
    </xf>
    <xf numFmtId="0" fontId="18" fillId="0" borderId="7"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176" fontId="18" fillId="0" borderId="11"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18" fillId="0" borderId="7" xfId="0"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0" fillId="0" borderId="1" xfId="0" applyFont="1" applyFill="1" applyBorder="1" applyAlignment="1">
      <alignment vertical="center" wrapText="1"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16" fillId="0" borderId="8" xfId="0" applyFont="1" applyFill="1" applyBorder="1" applyAlignment="1">
      <alignment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0" fontId="9" fillId="0" borderId="12" xfId="0" applyFont="1" applyFill="1" applyBorder="1" applyAlignment="1">
      <alignment vertical="center" wrapTex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tabSelected="1" topLeftCell="B1" zoomScaleNormal="100" workbookViewId="0">
      <selection activeCell="D3" sqref="D3"/>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49" t="s">
        <v>35</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145" t="s">
        <v>40</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1"/>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50" t="s">
        <v>9</v>
      </c>
      <c r="B7" s="51"/>
      <c r="C7" s="51"/>
      <c r="D7" s="51"/>
      <c r="E7" s="51"/>
      <c r="F7" s="51"/>
      <c r="G7" s="51"/>
      <c r="H7" s="51"/>
      <c r="I7" s="51"/>
      <c r="J7" s="52"/>
      <c r="K7" s="90"/>
      <c r="L7" s="91"/>
      <c r="M7" s="91"/>
      <c r="N7" s="91"/>
      <c r="O7" s="91"/>
      <c r="P7" s="91"/>
      <c r="Q7" s="91"/>
      <c r="R7" s="91"/>
      <c r="S7" s="91"/>
      <c r="T7" s="91"/>
      <c r="U7" s="91"/>
      <c r="V7" s="91"/>
      <c r="W7" s="91"/>
      <c r="X7" s="91"/>
      <c r="Y7" s="91"/>
      <c r="Z7" s="91"/>
      <c r="AA7" s="91"/>
      <c r="AB7" s="91"/>
      <c r="AC7" s="91"/>
      <c r="AD7" s="91"/>
      <c r="AE7" s="91"/>
      <c r="AF7" s="91"/>
      <c r="AG7" s="91"/>
      <c r="AH7" s="92"/>
      <c r="AI7" s="9"/>
      <c r="AJ7" s="9"/>
    </row>
    <row r="8" spans="1:36" ht="14.25" x14ac:dyDescent="0.4">
      <c r="A8" s="53"/>
      <c r="B8" s="54"/>
      <c r="C8" s="54"/>
      <c r="D8" s="54"/>
      <c r="E8" s="54"/>
      <c r="F8" s="54"/>
      <c r="G8" s="54"/>
      <c r="H8" s="54"/>
      <c r="I8" s="54"/>
      <c r="J8" s="55"/>
      <c r="K8" s="93"/>
      <c r="L8" s="94"/>
      <c r="M8" s="94"/>
      <c r="N8" s="94"/>
      <c r="O8" s="94"/>
      <c r="P8" s="94"/>
      <c r="Q8" s="94"/>
      <c r="R8" s="94"/>
      <c r="S8" s="94"/>
      <c r="T8" s="94"/>
      <c r="U8" s="94"/>
      <c r="V8" s="94"/>
      <c r="W8" s="94"/>
      <c r="X8" s="94"/>
      <c r="Y8" s="94"/>
      <c r="Z8" s="94"/>
      <c r="AA8" s="94"/>
      <c r="AB8" s="94"/>
      <c r="AC8" s="94"/>
      <c r="AD8" s="94"/>
      <c r="AE8" s="94"/>
      <c r="AF8" s="94"/>
      <c r="AG8" s="94"/>
      <c r="AH8" s="95"/>
      <c r="AI8" s="9"/>
      <c r="AJ8" s="9"/>
    </row>
    <row r="9" spans="1:36" ht="14.25" x14ac:dyDescent="0.4">
      <c r="A9" s="62" t="s">
        <v>43</v>
      </c>
      <c r="B9" s="51"/>
      <c r="C9" s="51"/>
      <c r="D9" s="51"/>
      <c r="E9" s="51"/>
      <c r="F9" s="51"/>
      <c r="G9" s="51"/>
      <c r="H9" s="51"/>
      <c r="I9" s="51"/>
      <c r="J9" s="52"/>
      <c r="K9" s="110" t="s">
        <v>22</v>
      </c>
      <c r="L9" s="111"/>
      <c r="M9" s="111"/>
      <c r="N9" s="111"/>
      <c r="O9" s="111"/>
      <c r="P9" s="130"/>
      <c r="Q9" s="134"/>
      <c r="R9" s="134"/>
      <c r="S9" s="134"/>
      <c r="T9" s="134"/>
      <c r="U9" s="134"/>
      <c r="V9" s="134"/>
      <c r="W9" s="110" t="s">
        <v>23</v>
      </c>
      <c r="X9" s="111"/>
      <c r="Y9" s="111"/>
      <c r="Z9" s="111"/>
      <c r="AA9" s="111"/>
      <c r="AB9" s="130"/>
      <c r="AC9" s="139"/>
      <c r="AD9" s="140"/>
      <c r="AE9" s="140"/>
      <c r="AF9" s="140"/>
      <c r="AG9" s="140"/>
      <c r="AH9" s="141"/>
      <c r="AI9" s="9"/>
      <c r="AJ9" s="9"/>
    </row>
    <row r="10" spans="1:36" ht="14.25" x14ac:dyDescent="0.4">
      <c r="A10" s="128"/>
      <c r="B10" s="125"/>
      <c r="C10" s="125"/>
      <c r="D10" s="125"/>
      <c r="E10" s="125"/>
      <c r="F10" s="125"/>
      <c r="G10" s="125"/>
      <c r="H10" s="125"/>
      <c r="I10" s="125"/>
      <c r="J10" s="129"/>
      <c r="K10" s="136"/>
      <c r="L10" s="137"/>
      <c r="M10" s="137"/>
      <c r="N10" s="137"/>
      <c r="O10" s="137"/>
      <c r="P10" s="138"/>
      <c r="Q10" s="135"/>
      <c r="R10" s="135"/>
      <c r="S10" s="135"/>
      <c r="T10" s="135"/>
      <c r="U10" s="135"/>
      <c r="V10" s="135"/>
      <c r="W10" s="136"/>
      <c r="X10" s="137"/>
      <c r="Y10" s="137"/>
      <c r="Z10" s="137"/>
      <c r="AA10" s="137"/>
      <c r="AB10" s="138"/>
      <c r="AC10" s="142"/>
      <c r="AD10" s="143"/>
      <c r="AE10" s="143"/>
      <c r="AF10" s="143"/>
      <c r="AG10" s="143"/>
      <c r="AH10" s="144"/>
      <c r="AI10" s="9"/>
      <c r="AJ10" s="9"/>
    </row>
    <row r="11" spans="1:36" s="2" customFormat="1" ht="19.5" customHeight="1" x14ac:dyDescent="0.4">
      <c r="A11" s="128"/>
      <c r="B11" s="125"/>
      <c r="C11" s="125"/>
      <c r="D11" s="125"/>
      <c r="E11" s="125"/>
      <c r="F11" s="125"/>
      <c r="G11" s="125"/>
      <c r="H11" s="125"/>
      <c r="I11" s="125"/>
      <c r="J11" s="129"/>
      <c r="K11" s="110" t="s">
        <v>45</v>
      </c>
      <c r="L11" s="111"/>
      <c r="M11" s="111"/>
      <c r="N11" s="111"/>
      <c r="O11" s="111"/>
      <c r="P11" s="130"/>
      <c r="Q11" s="160"/>
      <c r="R11" s="161"/>
      <c r="S11" s="161"/>
      <c r="T11" s="161"/>
      <c r="U11" s="161"/>
      <c r="V11" s="161"/>
      <c r="W11" s="110" t="s">
        <v>44</v>
      </c>
      <c r="X11" s="111"/>
      <c r="Y11" s="111"/>
      <c r="Z11" s="111"/>
      <c r="AA11" s="111"/>
      <c r="AB11" s="130"/>
      <c r="AC11" s="163"/>
      <c r="AD11" s="161"/>
      <c r="AE11" s="161"/>
      <c r="AF11" s="161"/>
      <c r="AG11" s="161"/>
      <c r="AH11" s="164"/>
      <c r="AI11" s="1"/>
      <c r="AJ11" s="1"/>
    </row>
    <row r="12" spans="1:36" s="2" customFormat="1" ht="19.5" x14ac:dyDescent="0.4">
      <c r="A12" s="53"/>
      <c r="B12" s="54"/>
      <c r="C12" s="54"/>
      <c r="D12" s="54"/>
      <c r="E12" s="54"/>
      <c r="F12" s="54"/>
      <c r="G12" s="54"/>
      <c r="H12" s="54"/>
      <c r="I12" s="54"/>
      <c r="J12" s="55"/>
      <c r="K12" s="131"/>
      <c r="L12" s="132"/>
      <c r="M12" s="132"/>
      <c r="N12" s="132"/>
      <c r="O12" s="132"/>
      <c r="P12" s="133"/>
      <c r="Q12" s="162"/>
      <c r="R12" s="162"/>
      <c r="S12" s="162"/>
      <c r="T12" s="162"/>
      <c r="U12" s="162"/>
      <c r="V12" s="162"/>
      <c r="W12" s="131"/>
      <c r="X12" s="132"/>
      <c r="Y12" s="132"/>
      <c r="Z12" s="132"/>
      <c r="AA12" s="132"/>
      <c r="AB12" s="133"/>
      <c r="AC12" s="165"/>
      <c r="AD12" s="162"/>
      <c r="AE12" s="162"/>
      <c r="AF12" s="162"/>
      <c r="AG12" s="162"/>
      <c r="AH12" s="166"/>
      <c r="AI12" s="1"/>
      <c r="AJ12" s="1"/>
    </row>
    <row r="13" spans="1:36" ht="14.25" customHeight="1" x14ac:dyDescent="0.4">
      <c r="A13" s="62" t="s">
        <v>6</v>
      </c>
      <c r="B13" s="63"/>
      <c r="C13" s="63"/>
      <c r="D13" s="63"/>
      <c r="E13" s="63"/>
      <c r="F13" s="63"/>
      <c r="G13" s="63"/>
      <c r="H13" s="63"/>
      <c r="I13" s="63"/>
      <c r="J13" s="63"/>
      <c r="K13" s="84"/>
      <c r="L13" s="85"/>
      <c r="M13" s="85"/>
      <c r="N13" s="85"/>
      <c r="O13" s="85"/>
      <c r="P13" s="85"/>
      <c r="Q13" s="85"/>
      <c r="R13" s="85"/>
      <c r="S13" s="85"/>
      <c r="T13" s="85"/>
      <c r="U13" s="85"/>
      <c r="V13" s="85"/>
      <c r="W13" s="85"/>
      <c r="X13" s="85"/>
      <c r="Y13" s="85"/>
      <c r="Z13" s="85"/>
      <c r="AA13" s="85"/>
      <c r="AB13" s="85"/>
      <c r="AC13" s="85"/>
      <c r="AD13" s="85"/>
      <c r="AE13" s="85"/>
      <c r="AF13" s="85"/>
      <c r="AG13" s="85"/>
      <c r="AH13" s="86"/>
      <c r="AI13" s="9"/>
      <c r="AJ13" s="9"/>
    </row>
    <row r="14" spans="1:36" ht="14.25" x14ac:dyDescent="0.4">
      <c r="A14" s="64"/>
      <c r="B14" s="65"/>
      <c r="C14" s="65"/>
      <c r="D14" s="65"/>
      <c r="E14" s="65"/>
      <c r="F14" s="65"/>
      <c r="G14" s="65"/>
      <c r="H14" s="65"/>
      <c r="I14" s="65"/>
      <c r="J14" s="65"/>
      <c r="K14" s="87"/>
      <c r="L14" s="88"/>
      <c r="M14" s="88"/>
      <c r="N14" s="88"/>
      <c r="O14" s="88"/>
      <c r="P14" s="88"/>
      <c r="Q14" s="88"/>
      <c r="R14" s="88"/>
      <c r="S14" s="88"/>
      <c r="T14" s="88"/>
      <c r="U14" s="88"/>
      <c r="V14" s="88"/>
      <c r="W14" s="88"/>
      <c r="X14" s="88"/>
      <c r="Y14" s="88"/>
      <c r="Z14" s="88"/>
      <c r="AA14" s="88"/>
      <c r="AB14" s="88"/>
      <c r="AC14" s="88"/>
      <c r="AD14" s="88"/>
      <c r="AE14" s="88"/>
      <c r="AF14" s="88"/>
      <c r="AG14" s="88"/>
      <c r="AH14" s="89"/>
      <c r="AI14" s="9"/>
      <c r="AJ14" s="9"/>
    </row>
    <row r="15" spans="1:36" ht="14.25" x14ac:dyDescent="0.4">
      <c r="A15" s="64"/>
      <c r="B15" s="65"/>
      <c r="C15" s="65"/>
      <c r="D15" s="65"/>
      <c r="E15" s="65"/>
      <c r="F15" s="65"/>
      <c r="G15" s="65"/>
      <c r="H15" s="65"/>
      <c r="I15" s="65"/>
      <c r="J15" s="65"/>
      <c r="K15" s="68"/>
      <c r="L15" s="69"/>
      <c r="M15" s="69"/>
      <c r="N15" s="69"/>
      <c r="O15" s="69"/>
      <c r="P15" s="69"/>
      <c r="Q15" s="69"/>
      <c r="R15" s="69"/>
      <c r="S15" s="69"/>
      <c r="T15" s="69"/>
      <c r="U15" s="69"/>
      <c r="V15" s="69"/>
      <c r="W15" s="69"/>
      <c r="X15" s="69"/>
      <c r="Y15" s="69"/>
      <c r="Z15" s="69"/>
      <c r="AA15" s="69"/>
      <c r="AB15" s="69"/>
      <c r="AC15" s="69"/>
      <c r="AD15" s="69"/>
      <c r="AE15" s="69"/>
      <c r="AF15" s="69"/>
      <c r="AG15" s="69"/>
      <c r="AH15" s="70"/>
      <c r="AI15" s="9"/>
      <c r="AJ15" s="9"/>
    </row>
    <row r="16" spans="1:36" ht="14.25" x14ac:dyDescent="0.4">
      <c r="A16" s="66"/>
      <c r="B16" s="67"/>
      <c r="C16" s="67"/>
      <c r="D16" s="67"/>
      <c r="E16" s="67"/>
      <c r="F16" s="67"/>
      <c r="G16" s="67"/>
      <c r="H16" s="67"/>
      <c r="I16" s="67"/>
      <c r="J16" s="67"/>
      <c r="K16" s="71"/>
      <c r="L16" s="72"/>
      <c r="M16" s="72"/>
      <c r="N16" s="72"/>
      <c r="O16" s="72"/>
      <c r="P16" s="72"/>
      <c r="Q16" s="72"/>
      <c r="R16" s="72"/>
      <c r="S16" s="72"/>
      <c r="T16" s="72"/>
      <c r="U16" s="72"/>
      <c r="V16" s="72"/>
      <c r="W16" s="72"/>
      <c r="X16" s="72"/>
      <c r="Y16" s="72"/>
      <c r="Z16" s="72"/>
      <c r="AA16" s="72"/>
      <c r="AB16" s="72"/>
      <c r="AC16" s="72"/>
      <c r="AD16" s="72"/>
      <c r="AE16" s="72"/>
      <c r="AF16" s="72"/>
      <c r="AG16" s="72"/>
      <c r="AH16" s="73"/>
      <c r="AI16" s="9"/>
      <c r="AJ16" s="9"/>
    </row>
    <row r="17" spans="1:36" ht="14.25" x14ac:dyDescent="0.4">
      <c r="A17" s="74" t="s">
        <v>52</v>
      </c>
      <c r="B17" s="75"/>
      <c r="C17" s="75"/>
      <c r="D17" s="75"/>
      <c r="E17" s="75"/>
      <c r="F17" s="75"/>
      <c r="G17" s="75"/>
      <c r="H17" s="75"/>
      <c r="I17" s="75"/>
      <c r="J17" s="75"/>
      <c r="K17" s="76"/>
      <c r="L17" s="77"/>
      <c r="M17" s="77"/>
      <c r="N17" s="77"/>
      <c r="O17" s="77"/>
      <c r="P17" s="77"/>
      <c r="Q17" s="77"/>
      <c r="R17" s="77"/>
      <c r="S17" s="77"/>
      <c r="T17" s="77"/>
      <c r="U17" s="77"/>
      <c r="V17" s="77"/>
      <c r="W17" s="77"/>
      <c r="X17" s="77"/>
      <c r="Y17" s="77"/>
      <c r="Z17" s="77"/>
      <c r="AA17" s="77"/>
      <c r="AB17" s="77"/>
      <c r="AC17" s="77"/>
      <c r="AD17" s="77"/>
      <c r="AE17" s="77"/>
      <c r="AF17" s="77"/>
      <c r="AG17" s="77"/>
      <c r="AH17" s="77"/>
      <c r="AI17" s="9"/>
      <c r="AJ17" s="9"/>
    </row>
    <row r="18" spans="1:36" ht="14.25" x14ac:dyDescent="0.4">
      <c r="A18" s="75"/>
      <c r="B18" s="75"/>
      <c r="C18" s="75"/>
      <c r="D18" s="75"/>
      <c r="E18" s="75"/>
      <c r="F18" s="75"/>
      <c r="G18" s="75"/>
      <c r="H18" s="75"/>
      <c r="I18" s="75"/>
      <c r="J18" s="75"/>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9"/>
      <c r="AJ18" s="9"/>
    </row>
    <row r="19" spans="1:36" ht="14.25" x14ac:dyDescent="0.4">
      <c r="A19" s="75"/>
      <c r="B19" s="75"/>
      <c r="C19" s="75"/>
      <c r="D19" s="75"/>
      <c r="E19" s="75"/>
      <c r="F19" s="75"/>
      <c r="G19" s="75"/>
      <c r="H19" s="75"/>
      <c r="I19" s="75"/>
      <c r="J19" s="75"/>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9"/>
      <c r="AJ19" s="9"/>
    </row>
    <row r="20" spans="1:36" ht="14.25" x14ac:dyDescent="0.4">
      <c r="A20" s="62" t="s">
        <v>39</v>
      </c>
      <c r="B20" s="63"/>
      <c r="C20" s="63"/>
      <c r="D20" s="63"/>
      <c r="E20" s="63"/>
      <c r="F20" s="63"/>
      <c r="G20" s="63"/>
      <c r="H20" s="63"/>
      <c r="I20" s="63"/>
      <c r="J20" s="79"/>
      <c r="K20" s="56"/>
      <c r="L20" s="57"/>
      <c r="M20" s="57"/>
      <c r="N20" s="57"/>
      <c r="O20" s="57"/>
      <c r="P20" s="57"/>
      <c r="Q20" s="57"/>
      <c r="R20" s="57"/>
      <c r="S20" s="57"/>
      <c r="T20" s="57"/>
      <c r="U20" s="57"/>
      <c r="V20" s="57"/>
      <c r="W20" s="57"/>
      <c r="X20" s="57"/>
      <c r="Y20" s="57"/>
      <c r="Z20" s="57"/>
      <c r="AA20" s="57"/>
      <c r="AB20" s="57"/>
      <c r="AC20" s="57"/>
      <c r="AD20" s="57"/>
      <c r="AE20" s="57"/>
      <c r="AF20" s="57"/>
      <c r="AG20" s="57"/>
      <c r="AH20" s="58"/>
      <c r="AI20" s="9"/>
      <c r="AJ20" s="9"/>
    </row>
    <row r="21" spans="1:36" ht="14.25" x14ac:dyDescent="0.4">
      <c r="A21" s="64"/>
      <c r="B21" s="65"/>
      <c r="C21" s="65"/>
      <c r="D21" s="65"/>
      <c r="E21" s="65"/>
      <c r="F21" s="65"/>
      <c r="G21" s="65"/>
      <c r="H21" s="65"/>
      <c r="I21" s="65"/>
      <c r="J21" s="80"/>
      <c r="K21" s="81"/>
      <c r="L21" s="82"/>
      <c r="M21" s="82"/>
      <c r="N21" s="82"/>
      <c r="O21" s="82"/>
      <c r="P21" s="82"/>
      <c r="Q21" s="82"/>
      <c r="R21" s="82"/>
      <c r="S21" s="82"/>
      <c r="T21" s="82"/>
      <c r="U21" s="82"/>
      <c r="V21" s="82"/>
      <c r="W21" s="82"/>
      <c r="X21" s="82"/>
      <c r="Y21" s="82"/>
      <c r="Z21" s="82"/>
      <c r="AA21" s="82"/>
      <c r="AB21" s="82"/>
      <c r="AC21" s="82"/>
      <c r="AD21" s="82"/>
      <c r="AE21" s="82"/>
      <c r="AF21" s="82"/>
      <c r="AG21" s="82"/>
      <c r="AH21" s="83"/>
      <c r="AI21" s="9"/>
      <c r="AJ21" s="9"/>
    </row>
    <row r="22" spans="1:36" ht="14.25" x14ac:dyDescent="0.4">
      <c r="A22" s="64"/>
      <c r="B22" s="65"/>
      <c r="C22" s="65"/>
      <c r="D22" s="65"/>
      <c r="E22" s="65"/>
      <c r="F22" s="65"/>
      <c r="G22" s="65"/>
      <c r="H22" s="65"/>
      <c r="I22" s="65"/>
      <c r="J22" s="80"/>
      <c r="K22" s="81"/>
      <c r="L22" s="82"/>
      <c r="M22" s="82"/>
      <c r="N22" s="82"/>
      <c r="O22" s="82"/>
      <c r="P22" s="82"/>
      <c r="Q22" s="82"/>
      <c r="R22" s="82"/>
      <c r="S22" s="82"/>
      <c r="T22" s="82"/>
      <c r="U22" s="82"/>
      <c r="V22" s="82"/>
      <c r="W22" s="82"/>
      <c r="X22" s="82"/>
      <c r="Y22" s="82"/>
      <c r="Z22" s="82"/>
      <c r="AA22" s="82"/>
      <c r="AB22" s="82"/>
      <c r="AC22" s="82"/>
      <c r="AD22" s="82"/>
      <c r="AE22" s="82"/>
      <c r="AF22" s="82"/>
      <c r="AG22" s="82"/>
      <c r="AH22" s="83"/>
      <c r="AI22" s="9"/>
      <c r="AJ22" s="9"/>
    </row>
    <row r="23" spans="1:36" ht="30" customHeight="1" x14ac:dyDescent="0.4">
      <c r="A23" s="50" t="s">
        <v>24</v>
      </c>
      <c r="B23" s="51"/>
      <c r="C23" s="51"/>
      <c r="D23" s="51"/>
      <c r="E23" s="51"/>
      <c r="F23" s="51"/>
      <c r="G23" s="51"/>
      <c r="H23" s="51"/>
      <c r="I23" s="51"/>
      <c r="J23" s="52"/>
      <c r="K23" s="56"/>
      <c r="L23" s="57"/>
      <c r="M23" s="57"/>
      <c r="N23" s="57"/>
      <c r="O23" s="57"/>
      <c r="P23" s="57"/>
      <c r="Q23" s="57"/>
      <c r="R23" s="57"/>
      <c r="S23" s="57"/>
      <c r="T23" s="57"/>
      <c r="U23" s="57"/>
      <c r="V23" s="57"/>
      <c r="W23" s="57"/>
      <c r="X23" s="57"/>
      <c r="Y23" s="57"/>
      <c r="Z23" s="57"/>
      <c r="AA23" s="57"/>
      <c r="AB23" s="57"/>
      <c r="AC23" s="57"/>
      <c r="AD23" s="57"/>
      <c r="AE23" s="57"/>
      <c r="AF23" s="57"/>
      <c r="AG23" s="57"/>
      <c r="AH23" s="58"/>
      <c r="AI23" s="9"/>
      <c r="AJ23" s="9"/>
    </row>
    <row r="24" spans="1:36" ht="30" customHeight="1" x14ac:dyDescent="0.4">
      <c r="A24" s="53"/>
      <c r="B24" s="54"/>
      <c r="C24" s="54"/>
      <c r="D24" s="54"/>
      <c r="E24" s="54"/>
      <c r="F24" s="54"/>
      <c r="G24" s="54"/>
      <c r="H24" s="54"/>
      <c r="I24" s="54"/>
      <c r="J24" s="55"/>
      <c r="K24" s="59"/>
      <c r="L24" s="60"/>
      <c r="M24" s="60"/>
      <c r="N24" s="60"/>
      <c r="O24" s="60"/>
      <c r="P24" s="60"/>
      <c r="Q24" s="60"/>
      <c r="R24" s="60"/>
      <c r="S24" s="60"/>
      <c r="T24" s="60"/>
      <c r="U24" s="60"/>
      <c r="V24" s="60"/>
      <c r="W24" s="60"/>
      <c r="X24" s="60"/>
      <c r="Y24" s="60"/>
      <c r="Z24" s="60"/>
      <c r="AA24" s="60"/>
      <c r="AB24" s="60"/>
      <c r="AC24" s="60"/>
      <c r="AD24" s="60"/>
      <c r="AE24" s="60"/>
      <c r="AF24" s="60"/>
      <c r="AG24" s="60"/>
      <c r="AH24" s="61"/>
      <c r="AI24" s="9"/>
      <c r="AJ24" s="9"/>
    </row>
    <row r="25" spans="1:36" ht="30" customHeight="1" x14ac:dyDescent="0.4">
      <c r="A25" s="62" t="s">
        <v>26</v>
      </c>
      <c r="B25" s="63"/>
      <c r="C25" s="63"/>
      <c r="D25" s="63"/>
      <c r="E25" s="63"/>
      <c r="F25" s="63"/>
      <c r="G25" s="63"/>
      <c r="H25" s="63"/>
      <c r="I25" s="63"/>
      <c r="J25" s="79"/>
      <c r="K25" s="109"/>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4"/>
      <c r="AI25" s="9"/>
      <c r="AJ25" s="9"/>
    </row>
    <row r="26" spans="1:36" ht="30" customHeight="1" x14ac:dyDescent="0.4">
      <c r="A26" s="66"/>
      <c r="B26" s="67"/>
      <c r="C26" s="67"/>
      <c r="D26" s="67"/>
      <c r="E26" s="67"/>
      <c r="F26" s="67"/>
      <c r="G26" s="67"/>
      <c r="H26" s="67"/>
      <c r="I26" s="67"/>
      <c r="J26" s="127"/>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7"/>
      <c r="AI26" s="9"/>
      <c r="AJ26" s="9"/>
    </row>
    <row r="27" spans="1:36" ht="30" customHeight="1" x14ac:dyDescent="0.4">
      <c r="A27" s="62" t="s">
        <v>25</v>
      </c>
      <c r="B27" s="63"/>
      <c r="C27" s="63"/>
      <c r="D27" s="63"/>
      <c r="E27" s="63"/>
      <c r="F27" s="63"/>
      <c r="G27" s="63"/>
      <c r="H27" s="63"/>
      <c r="I27" s="63"/>
      <c r="J27" s="79"/>
      <c r="K27" s="109"/>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4"/>
      <c r="AI27" s="9"/>
      <c r="AJ27" s="9"/>
    </row>
    <row r="28" spans="1:36" ht="30" customHeight="1" x14ac:dyDescent="0.4">
      <c r="A28" s="66"/>
      <c r="B28" s="67"/>
      <c r="C28" s="67"/>
      <c r="D28" s="67"/>
      <c r="E28" s="67"/>
      <c r="F28" s="67"/>
      <c r="G28" s="67"/>
      <c r="H28" s="67"/>
      <c r="I28" s="67"/>
      <c r="J28" s="127"/>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7"/>
      <c r="AI28" s="9"/>
      <c r="AJ28" s="9"/>
    </row>
    <row r="29" spans="1:36" ht="14.25" x14ac:dyDescent="0.4">
      <c r="A29" s="50" t="s">
        <v>34</v>
      </c>
      <c r="B29" s="51"/>
      <c r="C29" s="51"/>
      <c r="D29" s="51"/>
      <c r="E29" s="51"/>
      <c r="F29" s="51"/>
      <c r="G29" s="51"/>
      <c r="H29" s="51"/>
      <c r="I29" s="51"/>
      <c r="J29" s="52"/>
      <c r="K29" s="109"/>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4"/>
      <c r="AI29" s="9"/>
      <c r="AJ29" s="9"/>
    </row>
    <row r="30" spans="1:36" ht="14.25" x14ac:dyDescent="0.4">
      <c r="A30" s="53"/>
      <c r="B30" s="54"/>
      <c r="C30" s="54"/>
      <c r="D30" s="54"/>
      <c r="E30" s="54"/>
      <c r="F30" s="54"/>
      <c r="G30" s="54"/>
      <c r="H30" s="54"/>
      <c r="I30" s="54"/>
      <c r="J30" s="55"/>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7"/>
      <c r="AI30" s="9"/>
      <c r="AJ30" s="9"/>
    </row>
    <row r="31" spans="1:36" ht="18.95" customHeight="1" x14ac:dyDescent="0.4">
      <c r="A31" s="96" t="s">
        <v>36</v>
      </c>
      <c r="B31" s="97"/>
      <c r="C31" s="97"/>
      <c r="D31" s="97"/>
      <c r="E31" s="97"/>
      <c r="F31" s="97"/>
      <c r="G31" s="97"/>
      <c r="H31" s="97"/>
      <c r="I31" s="97"/>
      <c r="J31" s="98"/>
      <c r="K31" s="102"/>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4"/>
      <c r="AI31" s="9"/>
      <c r="AJ31" s="9"/>
    </row>
    <row r="32" spans="1:36" ht="30.75" customHeight="1" x14ac:dyDescent="0.4">
      <c r="A32" s="99"/>
      <c r="B32" s="100"/>
      <c r="C32" s="100"/>
      <c r="D32" s="100"/>
      <c r="E32" s="100"/>
      <c r="F32" s="100"/>
      <c r="G32" s="100"/>
      <c r="H32" s="100"/>
      <c r="I32" s="100"/>
      <c r="J32" s="101"/>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7"/>
      <c r="AI32" s="9"/>
      <c r="AJ32" s="9"/>
    </row>
    <row r="33" spans="1:36" ht="21.75" customHeight="1" x14ac:dyDescent="0.4">
      <c r="A33" s="96" t="s">
        <v>37</v>
      </c>
      <c r="B33" s="97"/>
      <c r="C33" s="97"/>
      <c r="D33" s="97"/>
      <c r="E33" s="97"/>
      <c r="F33" s="97"/>
      <c r="G33" s="97"/>
      <c r="H33" s="97"/>
      <c r="I33" s="97"/>
      <c r="J33" s="98"/>
      <c r="K33" s="102"/>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4"/>
      <c r="AI33" s="9"/>
      <c r="AJ33" s="9"/>
    </row>
    <row r="34" spans="1:36" ht="20.25" customHeight="1" x14ac:dyDescent="0.4">
      <c r="A34" s="99"/>
      <c r="B34" s="100"/>
      <c r="C34" s="100"/>
      <c r="D34" s="100"/>
      <c r="E34" s="100"/>
      <c r="F34" s="100"/>
      <c r="G34" s="100"/>
      <c r="H34" s="100"/>
      <c r="I34" s="100"/>
      <c r="J34" s="101"/>
      <c r="K34" s="105"/>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7"/>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37"/>
      <c r="W37" s="37"/>
      <c r="X37" s="37" t="s">
        <v>47</v>
      </c>
      <c r="Y37" s="37"/>
      <c r="Z37" s="54"/>
      <c r="AA37" s="54"/>
      <c r="AB37" s="37" t="s">
        <v>46</v>
      </c>
      <c r="AC37" s="54"/>
      <c r="AD37" s="125"/>
      <c r="AE37" s="126" t="s">
        <v>12</v>
      </c>
      <c r="AF37" s="126"/>
      <c r="AG37" s="126"/>
      <c r="AH37" s="3"/>
      <c r="AI37" s="9"/>
      <c r="AJ37" s="9"/>
    </row>
    <row r="38" spans="1:36" ht="14.25" customHeight="1" x14ac:dyDescent="0.4">
      <c r="A38" s="50" t="s">
        <v>13</v>
      </c>
      <c r="B38" s="51"/>
      <c r="C38" s="51"/>
      <c r="D38" s="51"/>
      <c r="E38" s="51"/>
      <c r="F38" s="51"/>
      <c r="G38" s="51"/>
      <c r="H38" s="51"/>
      <c r="I38" s="51"/>
      <c r="J38" s="52"/>
      <c r="K38" s="75" t="s">
        <v>14</v>
      </c>
      <c r="L38" s="75"/>
      <c r="M38" s="75"/>
      <c r="N38" s="75"/>
      <c r="O38" s="75"/>
      <c r="P38" s="75"/>
      <c r="Q38" s="75"/>
      <c r="R38" s="75"/>
      <c r="S38" s="75"/>
      <c r="T38" s="75"/>
      <c r="U38" s="75"/>
      <c r="V38" s="75" t="s">
        <v>15</v>
      </c>
      <c r="W38" s="75"/>
      <c r="X38" s="75"/>
      <c r="Y38" s="75"/>
      <c r="Z38" s="74" t="s">
        <v>27</v>
      </c>
      <c r="AA38" s="75"/>
      <c r="AB38" s="75"/>
      <c r="AC38" s="147"/>
      <c r="AD38" s="74" t="s">
        <v>28</v>
      </c>
      <c r="AE38" s="74"/>
      <c r="AF38" s="74"/>
      <c r="AG38" s="74"/>
      <c r="AH38" s="74"/>
      <c r="AI38" s="9"/>
      <c r="AJ38" s="9"/>
    </row>
    <row r="39" spans="1:36" ht="14.25" x14ac:dyDescent="0.4">
      <c r="A39" s="128"/>
      <c r="B39" s="125"/>
      <c r="C39" s="125"/>
      <c r="D39" s="125"/>
      <c r="E39" s="125"/>
      <c r="F39" s="125"/>
      <c r="G39" s="125"/>
      <c r="H39" s="125"/>
      <c r="I39" s="125"/>
      <c r="J39" s="129"/>
      <c r="K39" s="75"/>
      <c r="L39" s="75"/>
      <c r="M39" s="75"/>
      <c r="N39" s="75"/>
      <c r="O39" s="75"/>
      <c r="P39" s="75"/>
      <c r="Q39" s="75"/>
      <c r="R39" s="75"/>
      <c r="S39" s="75"/>
      <c r="T39" s="75"/>
      <c r="U39" s="75"/>
      <c r="V39" s="75"/>
      <c r="W39" s="75"/>
      <c r="X39" s="75"/>
      <c r="Y39" s="75"/>
      <c r="Z39" s="75"/>
      <c r="AA39" s="75"/>
      <c r="AB39" s="75"/>
      <c r="AC39" s="147"/>
      <c r="AD39" s="74"/>
      <c r="AE39" s="74"/>
      <c r="AF39" s="74"/>
      <c r="AG39" s="74"/>
      <c r="AH39" s="74"/>
      <c r="AI39" s="9"/>
      <c r="AJ39" s="9"/>
    </row>
    <row r="40" spans="1:36" ht="14.25" x14ac:dyDescent="0.4">
      <c r="A40" s="53"/>
      <c r="B40" s="54"/>
      <c r="C40" s="54"/>
      <c r="D40" s="54"/>
      <c r="E40" s="54"/>
      <c r="F40" s="54"/>
      <c r="G40" s="54"/>
      <c r="H40" s="54"/>
      <c r="I40" s="54"/>
      <c r="J40" s="55"/>
      <c r="K40" s="75"/>
      <c r="L40" s="75"/>
      <c r="M40" s="75"/>
      <c r="N40" s="75"/>
      <c r="O40" s="75"/>
      <c r="P40" s="75"/>
      <c r="Q40" s="75"/>
      <c r="R40" s="75"/>
      <c r="S40" s="75"/>
      <c r="T40" s="75"/>
      <c r="U40" s="75"/>
      <c r="V40" s="75"/>
      <c r="W40" s="75"/>
      <c r="X40" s="75"/>
      <c r="Y40" s="75"/>
      <c r="Z40" s="75"/>
      <c r="AA40" s="75"/>
      <c r="AB40" s="75"/>
      <c r="AC40" s="147"/>
      <c r="AD40" s="74"/>
      <c r="AE40" s="74"/>
      <c r="AF40" s="74"/>
      <c r="AG40" s="74"/>
      <c r="AH40" s="74"/>
      <c r="AI40" s="9"/>
      <c r="AJ40" s="9"/>
    </row>
    <row r="41" spans="1:36" ht="14.25" customHeight="1" x14ac:dyDescent="0.4">
      <c r="A41" s="62"/>
      <c r="B41" s="63"/>
      <c r="C41" s="63"/>
      <c r="D41" s="63"/>
      <c r="E41" s="63"/>
      <c r="F41" s="63"/>
      <c r="G41" s="63"/>
      <c r="H41" s="63"/>
      <c r="I41" s="63"/>
      <c r="J41" s="79"/>
      <c r="K41" s="74"/>
      <c r="L41" s="75"/>
      <c r="M41" s="75"/>
      <c r="N41" s="75"/>
      <c r="O41" s="75"/>
      <c r="P41" s="75"/>
      <c r="Q41" s="75"/>
      <c r="R41" s="75"/>
      <c r="S41" s="75"/>
      <c r="T41" s="75"/>
      <c r="U41" s="75"/>
      <c r="V41" s="110"/>
      <c r="W41" s="111"/>
      <c r="X41" s="111"/>
      <c r="Y41" s="13"/>
      <c r="Z41" s="112"/>
      <c r="AA41" s="113"/>
      <c r="AB41" s="113"/>
      <c r="AC41" s="113"/>
      <c r="AD41" s="118"/>
      <c r="AE41" s="118"/>
      <c r="AF41" s="118"/>
      <c r="AG41" s="118"/>
      <c r="AH41" s="118"/>
      <c r="AI41" s="9"/>
      <c r="AJ41" s="9"/>
    </row>
    <row r="42" spans="1:36" ht="14.25" customHeight="1" x14ac:dyDescent="0.4">
      <c r="A42" s="64"/>
      <c r="B42" s="65"/>
      <c r="C42" s="65"/>
      <c r="D42" s="65"/>
      <c r="E42" s="65"/>
      <c r="F42" s="65"/>
      <c r="G42" s="65"/>
      <c r="H42" s="65"/>
      <c r="I42" s="65"/>
      <c r="J42" s="80"/>
      <c r="K42" s="75"/>
      <c r="L42" s="75"/>
      <c r="M42" s="75"/>
      <c r="N42" s="75"/>
      <c r="O42" s="75"/>
      <c r="P42" s="75"/>
      <c r="Q42" s="75"/>
      <c r="R42" s="75"/>
      <c r="S42" s="75"/>
      <c r="T42" s="75"/>
      <c r="U42" s="75"/>
      <c r="V42" s="119"/>
      <c r="W42" s="120"/>
      <c r="X42" s="120"/>
      <c r="Y42" s="123" t="s">
        <v>7</v>
      </c>
      <c r="Z42" s="114"/>
      <c r="AA42" s="115"/>
      <c r="AB42" s="115"/>
      <c r="AC42" s="115"/>
      <c r="AD42" s="118"/>
      <c r="AE42" s="118"/>
      <c r="AF42" s="118"/>
      <c r="AG42" s="118"/>
      <c r="AH42" s="118"/>
      <c r="AI42" s="9"/>
      <c r="AJ42" s="9"/>
    </row>
    <row r="43" spans="1:36" ht="14.25" customHeight="1" x14ac:dyDescent="0.4">
      <c r="A43" s="64"/>
      <c r="B43" s="65"/>
      <c r="C43" s="65"/>
      <c r="D43" s="65"/>
      <c r="E43" s="65"/>
      <c r="F43" s="65"/>
      <c r="G43" s="65"/>
      <c r="H43" s="65"/>
      <c r="I43" s="65"/>
      <c r="J43" s="80"/>
      <c r="K43" s="75"/>
      <c r="L43" s="75"/>
      <c r="M43" s="75"/>
      <c r="N43" s="75"/>
      <c r="O43" s="75"/>
      <c r="P43" s="75"/>
      <c r="Q43" s="75"/>
      <c r="R43" s="75"/>
      <c r="S43" s="75"/>
      <c r="T43" s="75"/>
      <c r="U43" s="75"/>
      <c r="V43" s="119"/>
      <c r="W43" s="120"/>
      <c r="X43" s="120"/>
      <c r="Y43" s="123"/>
      <c r="Z43" s="114"/>
      <c r="AA43" s="115"/>
      <c r="AB43" s="115"/>
      <c r="AC43" s="115"/>
      <c r="AD43" s="118"/>
      <c r="AE43" s="118"/>
      <c r="AF43" s="118"/>
      <c r="AG43" s="118"/>
      <c r="AH43" s="118"/>
      <c r="AI43" s="9"/>
      <c r="AJ43" s="9"/>
    </row>
    <row r="44" spans="1:36" ht="14.25" customHeight="1" x14ac:dyDescent="0.4">
      <c r="A44" s="64"/>
      <c r="B44" s="65"/>
      <c r="C44" s="65"/>
      <c r="D44" s="65"/>
      <c r="E44" s="65"/>
      <c r="F44" s="65"/>
      <c r="G44" s="65"/>
      <c r="H44" s="65"/>
      <c r="I44" s="65"/>
      <c r="J44" s="80"/>
      <c r="K44" s="75"/>
      <c r="L44" s="75"/>
      <c r="M44" s="75"/>
      <c r="N44" s="75"/>
      <c r="O44" s="75"/>
      <c r="P44" s="75"/>
      <c r="Q44" s="75"/>
      <c r="R44" s="75"/>
      <c r="S44" s="75"/>
      <c r="T44" s="75"/>
      <c r="U44" s="75"/>
      <c r="V44" s="119"/>
      <c r="W44" s="120"/>
      <c r="X44" s="120"/>
      <c r="Y44" s="123" t="s">
        <v>10</v>
      </c>
      <c r="Z44" s="114"/>
      <c r="AA44" s="115"/>
      <c r="AB44" s="115"/>
      <c r="AC44" s="115"/>
      <c r="AD44" s="118"/>
      <c r="AE44" s="118"/>
      <c r="AF44" s="118"/>
      <c r="AG44" s="118"/>
      <c r="AH44" s="118"/>
      <c r="AI44" s="9"/>
      <c r="AJ44" s="9"/>
    </row>
    <row r="45" spans="1:36" ht="14.25" customHeight="1" x14ac:dyDescent="0.4">
      <c r="A45" s="66"/>
      <c r="B45" s="67"/>
      <c r="C45" s="67"/>
      <c r="D45" s="67"/>
      <c r="E45" s="67"/>
      <c r="F45" s="67"/>
      <c r="G45" s="67"/>
      <c r="H45" s="67"/>
      <c r="I45" s="67"/>
      <c r="J45" s="127"/>
      <c r="K45" s="75"/>
      <c r="L45" s="75"/>
      <c r="M45" s="75"/>
      <c r="N45" s="75"/>
      <c r="O45" s="75"/>
      <c r="P45" s="75"/>
      <c r="Q45" s="75"/>
      <c r="R45" s="75"/>
      <c r="S45" s="75"/>
      <c r="T45" s="75"/>
      <c r="U45" s="75"/>
      <c r="V45" s="121"/>
      <c r="W45" s="122"/>
      <c r="X45" s="122"/>
      <c r="Y45" s="124"/>
      <c r="Z45" s="116"/>
      <c r="AA45" s="117"/>
      <c r="AB45" s="117"/>
      <c r="AC45" s="117"/>
      <c r="AD45" s="118"/>
      <c r="AE45" s="118"/>
      <c r="AF45" s="118"/>
      <c r="AG45" s="118"/>
      <c r="AH45" s="118"/>
      <c r="AI45" s="9"/>
      <c r="AJ45" s="9"/>
    </row>
    <row r="46" spans="1:36" ht="14.25" customHeight="1" x14ac:dyDescent="0.4">
      <c r="A46" s="22"/>
      <c r="B46" s="23"/>
      <c r="C46" s="23"/>
      <c r="D46" s="23"/>
      <c r="E46" s="23"/>
      <c r="F46" s="23"/>
      <c r="G46" s="23"/>
      <c r="H46" s="23"/>
      <c r="I46" s="23"/>
      <c r="J46" s="23"/>
      <c r="K46" s="24"/>
      <c r="L46" s="24"/>
      <c r="M46" s="24"/>
      <c r="N46" s="24"/>
      <c r="O46" s="24"/>
      <c r="P46" s="24"/>
      <c r="Q46" s="24"/>
      <c r="R46" s="24"/>
      <c r="S46" s="24"/>
      <c r="T46" s="24"/>
      <c r="U46" s="24"/>
      <c r="V46" s="27"/>
      <c r="W46" s="27"/>
      <c r="X46" s="27"/>
      <c r="Y46" s="20"/>
      <c r="Z46" s="25"/>
      <c r="AA46" s="26"/>
      <c r="AB46" s="26"/>
      <c r="AC46" s="26"/>
      <c r="AD46" s="15"/>
      <c r="AE46" s="15"/>
      <c r="AF46" s="15"/>
      <c r="AG46" s="15"/>
      <c r="AH46" s="32"/>
      <c r="AI46" s="9"/>
      <c r="AJ46" s="9"/>
    </row>
    <row r="47" spans="1:36" s="2" customFormat="1" ht="19.5" customHeight="1" x14ac:dyDescent="0.4">
      <c r="A47" s="151" t="s">
        <v>33</v>
      </c>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3"/>
      <c r="AA47" s="147" t="s">
        <v>41</v>
      </c>
      <c r="AB47" s="148"/>
      <c r="AC47" s="148"/>
      <c r="AD47" s="148"/>
      <c r="AE47" s="148"/>
      <c r="AF47" s="148"/>
      <c r="AG47" s="148"/>
      <c r="AH47" s="149"/>
      <c r="AI47" s="1"/>
      <c r="AJ47" s="1"/>
    </row>
    <row r="48" spans="1:36" s="2" customFormat="1" ht="19.5" customHeight="1" x14ac:dyDescent="0.4">
      <c r="A48" s="154"/>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6"/>
      <c r="AA48" s="40" t="s">
        <v>58</v>
      </c>
      <c r="AB48" s="41"/>
      <c r="AC48" s="41"/>
      <c r="AD48" s="41"/>
      <c r="AE48" s="41"/>
      <c r="AF48" s="41"/>
      <c r="AG48" s="41"/>
      <c r="AH48" s="42"/>
      <c r="AI48" s="1"/>
      <c r="AJ48" s="1"/>
    </row>
    <row r="49" spans="1:36" s="2" customFormat="1" ht="19.5" customHeight="1" x14ac:dyDescent="0.4">
      <c r="A49" s="154"/>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6"/>
      <c r="AA49" s="43"/>
      <c r="AB49" s="44"/>
      <c r="AC49" s="44"/>
      <c r="AD49" s="44"/>
      <c r="AE49" s="44"/>
      <c r="AF49" s="44"/>
      <c r="AG49" s="44"/>
      <c r="AH49" s="45"/>
      <c r="AI49" s="1"/>
      <c r="AJ49" s="1"/>
    </row>
    <row r="50" spans="1:36" s="2" customFormat="1" ht="19.5" x14ac:dyDescent="0.4">
      <c r="A50" s="154"/>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6"/>
      <c r="AA50" s="43"/>
      <c r="AB50" s="44"/>
      <c r="AC50" s="44"/>
      <c r="AD50" s="44"/>
      <c r="AE50" s="44"/>
      <c r="AF50" s="44"/>
      <c r="AG50" s="44"/>
      <c r="AH50" s="45"/>
      <c r="AI50" s="1"/>
      <c r="AJ50" s="1"/>
    </row>
    <row r="51" spans="1:36" s="2" customFormat="1" ht="19.5" x14ac:dyDescent="0.4">
      <c r="A51" s="154"/>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6"/>
      <c r="AA51" s="43"/>
      <c r="AB51" s="44"/>
      <c r="AC51" s="44"/>
      <c r="AD51" s="44"/>
      <c r="AE51" s="44"/>
      <c r="AF51" s="44"/>
      <c r="AG51" s="44"/>
      <c r="AH51" s="45"/>
      <c r="AI51" s="1"/>
      <c r="AJ51" s="1"/>
    </row>
    <row r="52" spans="1:36" s="2" customFormat="1" ht="19.5" customHeight="1" x14ac:dyDescent="0.4">
      <c r="A52" s="157"/>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9"/>
      <c r="AA52" s="46"/>
      <c r="AB52" s="47"/>
      <c r="AC52" s="47"/>
      <c r="AD52" s="47"/>
      <c r="AE52" s="47"/>
      <c r="AF52" s="47"/>
      <c r="AG52" s="47"/>
      <c r="AH52" s="48"/>
      <c r="AI52" s="1"/>
      <c r="AJ52" s="1"/>
    </row>
    <row r="53" spans="1:36" ht="14.25"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7" t="s">
        <v>16</v>
      </c>
      <c r="AD53" s="3"/>
      <c r="AE53" s="3"/>
      <c r="AF53" s="3"/>
      <c r="AG53" s="3"/>
      <c r="AH53" s="3"/>
      <c r="AI53" s="9"/>
      <c r="AJ53" s="9"/>
    </row>
    <row r="54" spans="1:36" ht="14.25" x14ac:dyDescent="0.4">
      <c r="A54" s="8" t="s">
        <v>17</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7" t="s">
        <v>18</v>
      </c>
      <c r="AD54" s="8"/>
      <c r="AE54" s="8"/>
      <c r="AF54" s="8"/>
      <c r="AG54" s="8"/>
      <c r="AH54" s="8"/>
      <c r="AI54" s="9"/>
      <c r="AJ54" s="9"/>
    </row>
    <row r="55" spans="1:36" ht="14.25" x14ac:dyDescent="0.4">
      <c r="A55" s="8"/>
      <c r="B55" s="38" t="s">
        <v>19</v>
      </c>
      <c r="C55" s="150"/>
      <c r="D55" s="146" t="s">
        <v>29</v>
      </c>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35"/>
      <c r="AI55" s="9"/>
      <c r="AJ55" s="9"/>
    </row>
    <row r="56" spans="1:36" ht="14.25" x14ac:dyDescent="0.4">
      <c r="A56" s="8"/>
      <c r="B56" s="34"/>
      <c r="C56" s="36"/>
      <c r="D56" s="146" t="s">
        <v>30</v>
      </c>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35"/>
      <c r="AI56" s="9"/>
      <c r="AJ56" s="9"/>
    </row>
    <row r="57" spans="1:36" ht="14.25" x14ac:dyDescent="0.4">
      <c r="A57" s="8"/>
      <c r="B57" s="38" t="s">
        <v>20</v>
      </c>
      <c r="C57" s="38"/>
      <c r="D57" s="108" t="s">
        <v>59</v>
      </c>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9"/>
      <c r="AJ57" s="9"/>
    </row>
    <row r="58" spans="1:36" ht="14.25" x14ac:dyDescent="0.4">
      <c r="A58" s="8"/>
      <c r="B58" s="34"/>
      <c r="C58" s="34"/>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9"/>
      <c r="AJ58" s="9"/>
    </row>
    <row r="59" spans="1:36" ht="14.25" customHeight="1" x14ac:dyDescent="0.4">
      <c r="A59" s="8"/>
      <c r="B59" s="38" t="s">
        <v>21</v>
      </c>
      <c r="C59" s="38"/>
      <c r="D59" s="146" t="s">
        <v>32</v>
      </c>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8"/>
      <c r="AI59" s="9"/>
      <c r="AJ59" s="9"/>
    </row>
    <row r="60" spans="1:36" ht="14.25" x14ac:dyDescent="0.4">
      <c r="A60" s="8"/>
      <c r="B60" s="38"/>
      <c r="C60" s="38"/>
      <c r="D60" s="39" t="s">
        <v>31</v>
      </c>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8"/>
      <c r="AI60" s="9"/>
      <c r="AJ60" s="9"/>
    </row>
    <row r="61" spans="1:36" ht="14.25" x14ac:dyDescent="0.4">
      <c r="A61" s="3"/>
      <c r="B61" s="11"/>
      <c r="C61" s="1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9"/>
      <c r="AJ61" s="9"/>
    </row>
    <row r="62" spans="1:36" ht="14.25" x14ac:dyDescent="0.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ht="14.25" x14ac:dyDescent="0.4">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ht="14.25" x14ac:dyDescent="0.4">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row r="65" spans="1:36" ht="14.25" x14ac:dyDescent="0.4">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sheetData>
  <mergeCells count="61">
    <mergeCell ref="A38:J40"/>
    <mergeCell ref="K38:U40"/>
    <mergeCell ref="A41:J45"/>
    <mergeCell ref="V38:Y40"/>
    <mergeCell ref="Z38:AC40"/>
    <mergeCell ref="AD38:AH40"/>
    <mergeCell ref="A4:AH4"/>
    <mergeCell ref="B59:C59"/>
    <mergeCell ref="D59:AG59"/>
    <mergeCell ref="AA47:AH47"/>
    <mergeCell ref="B57:C57"/>
    <mergeCell ref="D56:AG56"/>
    <mergeCell ref="B55:C55"/>
    <mergeCell ref="D55:AG55"/>
    <mergeCell ref="A47:Z52"/>
    <mergeCell ref="Q11:V12"/>
    <mergeCell ref="W11:AB12"/>
    <mergeCell ref="AC11:AH12"/>
    <mergeCell ref="V42:X43"/>
    <mergeCell ref="K9:P10"/>
    <mergeCell ref="A27:J28"/>
    <mergeCell ref="K27:AH28"/>
    <mergeCell ref="A25:J26"/>
    <mergeCell ref="K25:AH26"/>
    <mergeCell ref="A9:J12"/>
    <mergeCell ref="K11:P12"/>
    <mergeCell ref="Q9:V10"/>
    <mergeCell ref="W9:AB10"/>
    <mergeCell ref="AC9:AH10"/>
    <mergeCell ref="A33:J34"/>
    <mergeCell ref="K31:AH32"/>
    <mergeCell ref="K33:AH34"/>
    <mergeCell ref="D57:AH58"/>
    <mergeCell ref="A29:J30"/>
    <mergeCell ref="K29:AH30"/>
    <mergeCell ref="K41:U45"/>
    <mergeCell ref="V41:X41"/>
    <mergeCell ref="Z41:AC45"/>
    <mergeCell ref="AD41:AH45"/>
    <mergeCell ref="V44:X45"/>
    <mergeCell ref="Y44:Y45"/>
    <mergeCell ref="AC37:AD37"/>
    <mergeCell ref="AE37:AG37"/>
    <mergeCell ref="Z37:AA37"/>
    <mergeCell ref="Y42:Y43"/>
    <mergeCell ref="B60:C60"/>
    <mergeCell ref="D60:AG60"/>
    <mergeCell ref="AA48:AH52"/>
    <mergeCell ref="A2:AH2"/>
    <mergeCell ref="A23:J24"/>
    <mergeCell ref="K23:AH24"/>
    <mergeCell ref="A7:J8"/>
    <mergeCell ref="A13:J16"/>
    <mergeCell ref="K15:AH16"/>
    <mergeCell ref="A17:J19"/>
    <mergeCell ref="K17:AH19"/>
    <mergeCell ref="A20:J22"/>
    <mergeCell ref="K20:AH22"/>
    <mergeCell ref="K13:AH14"/>
    <mergeCell ref="K7:AH8"/>
    <mergeCell ref="A31:J32"/>
  </mergeCells>
  <phoneticPr fontId="2"/>
  <dataValidations count="3">
    <dataValidation type="list" allowBlank="1" showInputMessage="1" showErrorMessage="1" sqref="WWK983042:WWP98304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8:AH65539 JY65538:KD65539 TU65538:TZ65539 ADQ65538:ADV65539 ANM65538:ANR65539 AXI65538:AXN65539 BHE65538:BHJ65539 BRA65538:BRF65539 CAW65538:CBB65539 CKS65538:CKX65539 CUO65538:CUT65539 DEK65538:DEP65539 DOG65538:DOL65539 DYC65538:DYH65539 EHY65538:EID65539 ERU65538:ERZ65539 FBQ65538:FBV65539 FLM65538:FLR65539 FVI65538:FVN65539 GFE65538:GFJ65539 GPA65538:GPF65539 GYW65538:GZB65539 HIS65538:HIX65539 HSO65538:HST65539 ICK65538:ICP65539 IMG65538:IML65539 IWC65538:IWH65539 JFY65538:JGD65539 JPU65538:JPZ65539 JZQ65538:JZV65539 KJM65538:KJR65539 KTI65538:KTN65539 LDE65538:LDJ65539 LNA65538:LNF65539 LWW65538:LXB65539 MGS65538:MGX65539 MQO65538:MQT65539 NAK65538:NAP65539 NKG65538:NKL65539 NUC65538:NUH65539 ODY65538:OED65539 ONU65538:ONZ65539 OXQ65538:OXV65539 PHM65538:PHR65539 PRI65538:PRN65539 QBE65538:QBJ65539 QLA65538:QLF65539 QUW65538:QVB65539 RES65538:REX65539 ROO65538:ROT65539 RYK65538:RYP65539 SIG65538:SIL65539 SSC65538:SSH65539 TBY65538:TCD65539 TLU65538:TLZ65539 TVQ65538:TVV65539 UFM65538:UFR65539 UPI65538:UPN65539 UZE65538:UZJ65539 VJA65538:VJF65539 VSW65538:VTB65539 WCS65538:WCX65539 WMO65538:WMT65539 WWK65538:WWP65539 AC131074:AH131075 JY131074:KD131075 TU131074:TZ131075 ADQ131074:ADV131075 ANM131074:ANR131075 AXI131074:AXN131075 BHE131074:BHJ131075 BRA131074:BRF131075 CAW131074:CBB131075 CKS131074:CKX131075 CUO131074:CUT131075 DEK131074:DEP131075 DOG131074:DOL131075 DYC131074:DYH131075 EHY131074:EID131075 ERU131074:ERZ131075 FBQ131074:FBV131075 FLM131074:FLR131075 FVI131074:FVN131075 GFE131074:GFJ131075 GPA131074:GPF131075 GYW131074:GZB131075 HIS131074:HIX131075 HSO131074:HST131075 ICK131074:ICP131075 IMG131074:IML131075 IWC131074:IWH131075 JFY131074:JGD131075 JPU131074:JPZ131075 JZQ131074:JZV131075 KJM131074:KJR131075 KTI131074:KTN131075 LDE131074:LDJ131075 LNA131074:LNF131075 LWW131074:LXB131075 MGS131074:MGX131075 MQO131074:MQT131075 NAK131074:NAP131075 NKG131074:NKL131075 NUC131074:NUH131075 ODY131074:OED131075 ONU131074:ONZ131075 OXQ131074:OXV131075 PHM131074:PHR131075 PRI131074:PRN131075 QBE131074:QBJ131075 QLA131074:QLF131075 QUW131074:QVB131075 RES131074:REX131075 ROO131074:ROT131075 RYK131074:RYP131075 SIG131074:SIL131075 SSC131074:SSH131075 TBY131074:TCD131075 TLU131074:TLZ131075 TVQ131074:TVV131075 UFM131074:UFR131075 UPI131074:UPN131075 UZE131074:UZJ131075 VJA131074:VJF131075 VSW131074:VTB131075 WCS131074:WCX131075 WMO131074:WMT131075 WWK131074:WWP131075 AC196610:AH196611 JY196610:KD196611 TU196610:TZ196611 ADQ196610:ADV196611 ANM196610:ANR196611 AXI196610:AXN196611 BHE196610:BHJ196611 BRA196610:BRF196611 CAW196610:CBB196611 CKS196610:CKX196611 CUO196610:CUT196611 DEK196610:DEP196611 DOG196610:DOL196611 DYC196610:DYH196611 EHY196610:EID196611 ERU196610:ERZ196611 FBQ196610:FBV196611 FLM196610:FLR196611 FVI196610:FVN196611 GFE196610:GFJ196611 GPA196610:GPF196611 GYW196610:GZB196611 HIS196610:HIX196611 HSO196610:HST196611 ICK196610:ICP196611 IMG196610:IML196611 IWC196610:IWH196611 JFY196610:JGD196611 JPU196610:JPZ196611 JZQ196610:JZV196611 KJM196610:KJR196611 KTI196610:KTN196611 LDE196610:LDJ196611 LNA196610:LNF196611 LWW196610:LXB196611 MGS196610:MGX196611 MQO196610:MQT196611 NAK196610:NAP196611 NKG196610:NKL196611 NUC196610:NUH196611 ODY196610:OED196611 ONU196610:ONZ196611 OXQ196610:OXV196611 PHM196610:PHR196611 PRI196610:PRN196611 QBE196610:QBJ196611 QLA196610:QLF196611 QUW196610:QVB196611 RES196610:REX196611 ROO196610:ROT196611 RYK196610:RYP196611 SIG196610:SIL196611 SSC196610:SSH196611 TBY196610:TCD196611 TLU196610:TLZ196611 TVQ196610:TVV196611 UFM196610:UFR196611 UPI196610:UPN196611 UZE196610:UZJ196611 VJA196610:VJF196611 VSW196610:VTB196611 WCS196610:WCX196611 WMO196610:WMT196611 WWK196610:WWP196611 AC262146:AH262147 JY262146:KD262147 TU262146:TZ262147 ADQ262146:ADV262147 ANM262146:ANR262147 AXI262146:AXN262147 BHE262146:BHJ262147 BRA262146:BRF262147 CAW262146:CBB262147 CKS262146:CKX262147 CUO262146:CUT262147 DEK262146:DEP262147 DOG262146:DOL262147 DYC262146:DYH262147 EHY262146:EID262147 ERU262146:ERZ262147 FBQ262146:FBV262147 FLM262146:FLR262147 FVI262146:FVN262147 GFE262146:GFJ262147 GPA262146:GPF262147 GYW262146:GZB262147 HIS262146:HIX262147 HSO262146:HST262147 ICK262146:ICP262147 IMG262146:IML262147 IWC262146:IWH262147 JFY262146:JGD262147 JPU262146:JPZ262147 JZQ262146:JZV262147 KJM262146:KJR262147 KTI262146:KTN262147 LDE262146:LDJ262147 LNA262146:LNF262147 LWW262146:LXB262147 MGS262146:MGX262147 MQO262146:MQT262147 NAK262146:NAP262147 NKG262146:NKL262147 NUC262146:NUH262147 ODY262146:OED262147 ONU262146:ONZ262147 OXQ262146:OXV262147 PHM262146:PHR262147 PRI262146:PRN262147 QBE262146:QBJ262147 QLA262146:QLF262147 QUW262146:QVB262147 RES262146:REX262147 ROO262146:ROT262147 RYK262146:RYP262147 SIG262146:SIL262147 SSC262146:SSH262147 TBY262146:TCD262147 TLU262146:TLZ262147 TVQ262146:TVV262147 UFM262146:UFR262147 UPI262146:UPN262147 UZE262146:UZJ262147 VJA262146:VJF262147 VSW262146:VTB262147 WCS262146:WCX262147 WMO262146:WMT262147 WWK262146:WWP262147 AC327682:AH327683 JY327682:KD327683 TU327682:TZ327683 ADQ327682:ADV327683 ANM327682:ANR327683 AXI327682:AXN327683 BHE327682:BHJ327683 BRA327682:BRF327683 CAW327682:CBB327683 CKS327682:CKX327683 CUO327682:CUT327683 DEK327682:DEP327683 DOG327682:DOL327683 DYC327682:DYH327683 EHY327682:EID327683 ERU327682:ERZ327683 FBQ327682:FBV327683 FLM327682:FLR327683 FVI327682:FVN327683 GFE327682:GFJ327683 GPA327682:GPF327683 GYW327682:GZB327683 HIS327682:HIX327683 HSO327682:HST327683 ICK327682:ICP327683 IMG327682:IML327683 IWC327682:IWH327683 JFY327682:JGD327683 JPU327682:JPZ327683 JZQ327682:JZV327683 KJM327682:KJR327683 KTI327682:KTN327683 LDE327682:LDJ327683 LNA327682:LNF327683 LWW327682:LXB327683 MGS327682:MGX327683 MQO327682:MQT327683 NAK327682:NAP327683 NKG327682:NKL327683 NUC327682:NUH327683 ODY327682:OED327683 ONU327682:ONZ327683 OXQ327682:OXV327683 PHM327682:PHR327683 PRI327682:PRN327683 QBE327682:QBJ327683 QLA327682:QLF327683 QUW327682:QVB327683 RES327682:REX327683 ROO327682:ROT327683 RYK327682:RYP327683 SIG327682:SIL327683 SSC327682:SSH327683 TBY327682:TCD327683 TLU327682:TLZ327683 TVQ327682:TVV327683 UFM327682:UFR327683 UPI327682:UPN327683 UZE327682:UZJ327683 VJA327682:VJF327683 VSW327682:VTB327683 WCS327682:WCX327683 WMO327682:WMT327683 WWK327682:WWP327683 AC393218:AH393219 JY393218:KD393219 TU393218:TZ393219 ADQ393218:ADV393219 ANM393218:ANR393219 AXI393218:AXN393219 BHE393218:BHJ393219 BRA393218:BRF393219 CAW393218:CBB393219 CKS393218:CKX393219 CUO393218:CUT393219 DEK393218:DEP393219 DOG393218:DOL393219 DYC393218:DYH393219 EHY393218:EID393219 ERU393218:ERZ393219 FBQ393218:FBV393219 FLM393218:FLR393219 FVI393218:FVN393219 GFE393218:GFJ393219 GPA393218:GPF393219 GYW393218:GZB393219 HIS393218:HIX393219 HSO393218:HST393219 ICK393218:ICP393219 IMG393218:IML393219 IWC393218:IWH393219 JFY393218:JGD393219 JPU393218:JPZ393219 JZQ393218:JZV393219 KJM393218:KJR393219 KTI393218:KTN393219 LDE393218:LDJ393219 LNA393218:LNF393219 LWW393218:LXB393219 MGS393218:MGX393219 MQO393218:MQT393219 NAK393218:NAP393219 NKG393218:NKL393219 NUC393218:NUH393219 ODY393218:OED393219 ONU393218:ONZ393219 OXQ393218:OXV393219 PHM393218:PHR393219 PRI393218:PRN393219 QBE393218:QBJ393219 QLA393218:QLF393219 QUW393218:QVB393219 RES393218:REX393219 ROO393218:ROT393219 RYK393218:RYP393219 SIG393218:SIL393219 SSC393218:SSH393219 TBY393218:TCD393219 TLU393218:TLZ393219 TVQ393218:TVV393219 UFM393218:UFR393219 UPI393218:UPN393219 UZE393218:UZJ393219 VJA393218:VJF393219 VSW393218:VTB393219 WCS393218:WCX393219 WMO393218:WMT393219 WWK393218:WWP393219 AC458754:AH458755 JY458754:KD458755 TU458754:TZ458755 ADQ458754:ADV458755 ANM458754:ANR458755 AXI458754:AXN458755 BHE458754:BHJ458755 BRA458754:BRF458755 CAW458754:CBB458755 CKS458754:CKX458755 CUO458754:CUT458755 DEK458754:DEP458755 DOG458754:DOL458755 DYC458754:DYH458755 EHY458754:EID458755 ERU458754:ERZ458755 FBQ458754:FBV458755 FLM458754:FLR458755 FVI458754:FVN458755 GFE458754:GFJ458755 GPA458754:GPF458755 GYW458754:GZB458755 HIS458754:HIX458755 HSO458754:HST458755 ICK458754:ICP458755 IMG458754:IML458755 IWC458754:IWH458755 JFY458754:JGD458755 JPU458754:JPZ458755 JZQ458754:JZV458755 KJM458754:KJR458755 KTI458754:KTN458755 LDE458754:LDJ458755 LNA458754:LNF458755 LWW458754:LXB458755 MGS458754:MGX458755 MQO458754:MQT458755 NAK458754:NAP458755 NKG458754:NKL458755 NUC458754:NUH458755 ODY458754:OED458755 ONU458754:ONZ458755 OXQ458754:OXV458755 PHM458754:PHR458755 PRI458754:PRN458755 QBE458754:QBJ458755 QLA458754:QLF458755 QUW458754:QVB458755 RES458754:REX458755 ROO458754:ROT458755 RYK458754:RYP458755 SIG458754:SIL458755 SSC458754:SSH458755 TBY458754:TCD458755 TLU458754:TLZ458755 TVQ458754:TVV458755 UFM458754:UFR458755 UPI458754:UPN458755 UZE458754:UZJ458755 VJA458754:VJF458755 VSW458754:VTB458755 WCS458754:WCX458755 WMO458754:WMT458755 WWK458754:WWP458755 AC524290:AH524291 JY524290:KD524291 TU524290:TZ524291 ADQ524290:ADV524291 ANM524290:ANR524291 AXI524290:AXN524291 BHE524290:BHJ524291 BRA524290:BRF524291 CAW524290:CBB524291 CKS524290:CKX524291 CUO524290:CUT524291 DEK524290:DEP524291 DOG524290:DOL524291 DYC524290:DYH524291 EHY524290:EID524291 ERU524290:ERZ524291 FBQ524290:FBV524291 FLM524290:FLR524291 FVI524290:FVN524291 GFE524290:GFJ524291 GPA524290:GPF524291 GYW524290:GZB524291 HIS524290:HIX524291 HSO524290:HST524291 ICK524290:ICP524291 IMG524290:IML524291 IWC524290:IWH524291 JFY524290:JGD524291 JPU524290:JPZ524291 JZQ524290:JZV524291 KJM524290:KJR524291 KTI524290:KTN524291 LDE524290:LDJ524291 LNA524290:LNF524291 LWW524290:LXB524291 MGS524290:MGX524291 MQO524290:MQT524291 NAK524290:NAP524291 NKG524290:NKL524291 NUC524290:NUH524291 ODY524290:OED524291 ONU524290:ONZ524291 OXQ524290:OXV524291 PHM524290:PHR524291 PRI524290:PRN524291 QBE524290:QBJ524291 QLA524290:QLF524291 QUW524290:QVB524291 RES524290:REX524291 ROO524290:ROT524291 RYK524290:RYP524291 SIG524290:SIL524291 SSC524290:SSH524291 TBY524290:TCD524291 TLU524290:TLZ524291 TVQ524290:TVV524291 UFM524290:UFR524291 UPI524290:UPN524291 UZE524290:UZJ524291 VJA524290:VJF524291 VSW524290:VTB524291 WCS524290:WCX524291 WMO524290:WMT524291 WWK524290:WWP524291 AC589826:AH589827 JY589826:KD589827 TU589826:TZ589827 ADQ589826:ADV589827 ANM589826:ANR589827 AXI589826:AXN589827 BHE589826:BHJ589827 BRA589826:BRF589827 CAW589826:CBB589827 CKS589826:CKX589827 CUO589826:CUT589827 DEK589826:DEP589827 DOG589826:DOL589827 DYC589826:DYH589827 EHY589826:EID589827 ERU589826:ERZ589827 FBQ589826:FBV589827 FLM589826:FLR589827 FVI589826:FVN589827 GFE589826:GFJ589827 GPA589826:GPF589827 GYW589826:GZB589827 HIS589826:HIX589827 HSO589826:HST589827 ICK589826:ICP589827 IMG589826:IML589827 IWC589826:IWH589827 JFY589826:JGD589827 JPU589826:JPZ589827 JZQ589826:JZV589827 KJM589826:KJR589827 KTI589826:KTN589827 LDE589826:LDJ589827 LNA589826:LNF589827 LWW589826:LXB589827 MGS589826:MGX589827 MQO589826:MQT589827 NAK589826:NAP589827 NKG589826:NKL589827 NUC589826:NUH589827 ODY589826:OED589827 ONU589826:ONZ589827 OXQ589826:OXV589827 PHM589826:PHR589827 PRI589826:PRN589827 QBE589826:QBJ589827 QLA589826:QLF589827 QUW589826:QVB589827 RES589826:REX589827 ROO589826:ROT589827 RYK589826:RYP589827 SIG589826:SIL589827 SSC589826:SSH589827 TBY589826:TCD589827 TLU589826:TLZ589827 TVQ589826:TVV589827 UFM589826:UFR589827 UPI589826:UPN589827 UZE589826:UZJ589827 VJA589826:VJF589827 VSW589826:VTB589827 WCS589826:WCX589827 WMO589826:WMT589827 WWK589826:WWP589827 AC655362:AH655363 JY655362:KD655363 TU655362:TZ655363 ADQ655362:ADV655363 ANM655362:ANR655363 AXI655362:AXN655363 BHE655362:BHJ655363 BRA655362:BRF655363 CAW655362:CBB655363 CKS655362:CKX655363 CUO655362:CUT655363 DEK655362:DEP655363 DOG655362:DOL655363 DYC655362:DYH655363 EHY655362:EID655363 ERU655362:ERZ655363 FBQ655362:FBV655363 FLM655362:FLR655363 FVI655362:FVN655363 GFE655362:GFJ655363 GPA655362:GPF655363 GYW655362:GZB655363 HIS655362:HIX655363 HSO655362:HST655363 ICK655362:ICP655363 IMG655362:IML655363 IWC655362:IWH655363 JFY655362:JGD655363 JPU655362:JPZ655363 JZQ655362:JZV655363 KJM655362:KJR655363 KTI655362:KTN655363 LDE655362:LDJ655363 LNA655362:LNF655363 LWW655362:LXB655363 MGS655362:MGX655363 MQO655362:MQT655363 NAK655362:NAP655363 NKG655362:NKL655363 NUC655362:NUH655363 ODY655362:OED655363 ONU655362:ONZ655363 OXQ655362:OXV655363 PHM655362:PHR655363 PRI655362:PRN655363 QBE655362:QBJ655363 QLA655362:QLF655363 QUW655362:QVB655363 RES655362:REX655363 ROO655362:ROT655363 RYK655362:RYP655363 SIG655362:SIL655363 SSC655362:SSH655363 TBY655362:TCD655363 TLU655362:TLZ655363 TVQ655362:TVV655363 UFM655362:UFR655363 UPI655362:UPN655363 UZE655362:UZJ655363 VJA655362:VJF655363 VSW655362:VTB655363 WCS655362:WCX655363 WMO655362:WMT655363 WWK655362:WWP655363 AC720898:AH720899 JY720898:KD720899 TU720898:TZ720899 ADQ720898:ADV720899 ANM720898:ANR720899 AXI720898:AXN720899 BHE720898:BHJ720899 BRA720898:BRF720899 CAW720898:CBB720899 CKS720898:CKX720899 CUO720898:CUT720899 DEK720898:DEP720899 DOG720898:DOL720899 DYC720898:DYH720899 EHY720898:EID720899 ERU720898:ERZ720899 FBQ720898:FBV720899 FLM720898:FLR720899 FVI720898:FVN720899 GFE720898:GFJ720899 GPA720898:GPF720899 GYW720898:GZB720899 HIS720898:HIX720899 HSO720898:HST720899 ICK720898:ICP720899 IMG720898:IML720899 IWC720898:IWH720899 JFY720898:JGD720899 JPU720898:JPZ720899 JZQ720898:JZV720899 KJM720898:KJR720899 KTI720898:KTN720899 LDE720898:LDJ720899 LNA720898:LNF720899 LWW720898:LXB720899 MGS720898:MGX720899 MQO720898:MQT720899 NAK720898:NAP720899 NKG720898:NKL720899 NUC720898:NUH720899 ODY720898:OED720899 ONU720898:ONZ720899 OXQ720898:OXV720899 PHM720898:PHR720899 PRI720898:PRN720899 QBE720898:QBJ720899 QLA720898:QLF720899 QUW720898:QVB720899 RES720898:REX720899 ROO720898:ROT720899 RYK720898:RYP720899 SIG720898:SIL720899 SSC720898:SSH720899 TBY720898:TCD720899 TLU720898:TLZ720899 TVQ720898:TVV720899 UFM720898:UFR720899 UPI720898:UPN720899 UZE720898:UZJ720899 VJA720898:VJF720899 VSW720898:VTB720899 WCS720898:WCX720899 WMO720898:WMT720899 WWK720898:WWP720899 AC786434:AH786435 JY786434:KD786435 TU786434:TZ786435 ADQ786434:ADV786435 ANM786434:ANR786435 AXI786434:AXN786435 BHE786434:BHJ786435 BRA786434:BRF786435 CAW786434:CBB786435 CKS786434:CKX786435 CUO786434:CUT786435 DEK786434:DEP786435 DOG786434:DOL786435 DYC786434:DYH786435 EHY786434:EID786435 ERU786434:ERZ786435 FBQ786434:FBV786435 FLM786434:FLR786435 FVI786434:FVN786435 GFE786434:GFJ786435 GPA786434:GPF786435 GYW786434:GZB786435 HIS786434:HIX786435 HSO786434:HST786435 ICK786434:ICP786435 IMG786434:IML786435 IWC786434:IWH786435 JFY786434:JGD786435 JPU786434:JPZ786435 JZQ786434:JZV786435 KJM786434:KJR786435 KTI786434:KTN786435 LDE786434:LDJ786435 LNA786434:LNF786435 LWW786434:LXB786435 MGS786434:MGX786435 MQO786434:MQT786435 NAK786434:NAP786435 NKG786434:NKL786435 NUC786434:NUH786435 ODY786434:OED786435 ONU786434:ONZ786435 OXQ786434:OXV786435 PHM786434:PHR786435 PRI786434:PRN786435 QBE786434:QBJ786435 QLA786434:QLF786435 QUW786434:QVB786435 RES786434:REX786435 ROO786434:ROT786435 RYK786434:RYP786435 SIG786434:SIL786435 SSC786434:SSH786435 TBY786434:TCD786435 TLU786434:TLZ786435 TVQ786434:TVV786435 UFM786434:UFR786435 UPI786434:UPN786435 UZE786434:UZJ786435 VJA786434:VJF786435 VSW786434:VTB786435 WCS786434:WCX786435 WMO786434:WMT786435 WWK786434:WWP786435 AC851970:AH851971 JY851970:KD851971 TU851970:TZ851971 ADQ851970:ADV851971 ANM851970:ANR851971 AXI851970:AXN851971 BHE851970:BHJ851971 BRA851970:BRF851971 CAW851970:CBB851971 CKS851970:CKX851971 CUO851970:CUT851971 DEK851970:DEP851971 DOG851970:DOL851971 DYC851970:DYH851971 EHY851970:EID851971 ERU851970:ERZ851971 FBQ851970:FBV851971 FLM851970:FLR851971 FVI851970:FVN851971 GFE851970:GFJ851971 GPA851970:GPF851971 GYW851970:GZB851971 HIS851970:HIX851971 HSO851970:HST851971 ICK851970:ICP851971 IMG851970:IML851971 IWC851970:IWH851971 JFY851970:JGD851971 JPU851970:JPZ851971 JZQ851970:JZV851971 KJM851970:KJR851971 KTI851970:KTN851971 LDE851970:LDJ851971 LNA851970:LNF851971 LWW851970:LXB851971 MGS851970:MGX851971 MQO851970:MQT851971 NAK851970:NAP851971 NKG851970:NKL851971 NUC851970:NUH851971 ODY851970:OED851971 ONU851970:ONZ851971 OXQ851970:OXV851971 PHM851970:PHR851971 PRI851970:PRN851971 QBE851970:QBJ851971 QLA851970:QLF851971 QUW851970:QVB851971 RES851970:REX851971 ROO851970:ROT851971 RYK851970:RYP851971 SIG851970:SIL851971 SSC851970:SSH851971 TBY851970:TCD851971 TLU851970:TLZ851971 TVQ851970:TVV851971 UFM851970:UFR851971 UPI851970:UPN851971 UZE851970:UZJ851971 VJA851970:VJF851971 VSW851970:VTB851971 WCS851970:WCX851971 WMO851970:WMT851971 WWK851970:WWP851971 AC917506:AH917507 JY917506:KD917507 TU917506:TZ917507 ADQ917506:ADV917507 ANM917506:ANR917507 AXI917506:AXN917507 BHE917506:BHJ917507 BRA917506:BRF917507 CAW917506:CBB917507 CKS917506:CKX917507 CUO917506:CUT917507 DEK917506:DEP917507 DOG917506:DOL917507 DYC917506:DYH917507 EHY917506:EID917507 ERU917506:ERZ917507 FBQ917506:FBV917507 FLM917506:FLR917507 FVI917506:FVN917507 GFE917506:GFJ917507 GPA917506:GPF917507 GYW917506:GZB917507 HIS917506:HIX917507 HSO917506:HST917507 ICK917506:ICP917507 IMG917506:IML917507 IWC917506:IWH917507 JFY917506:JGD917507 JPU917506:JPZ917507 JZQ917506:JZV917507 KJM917506:KJR917507 KTI917506:KTN917507 LDE917506:LDJ917507 LNA917506:LNF917507 LWW917506:LXB917507 MGS917506:MGX917507 MQO917506:MQT917507 NAK917506:NAP917507 NKG917506:NKL917507 NUC917506:NUH917507 ODY917506:OED917507 ONU917506:ONZ917507 OXQ917506:OXV917507 PHM917506:PHR917507 PRI917506:PRN917507 QBE917506:QBJ917507 QLA917506:QLF917507 QUW917506:QVB917507 RES917506:REX917507 ROO917506:ROT917507 RYK917506:RYP917507 SIG917506:SIL917507 SSC917506:SSH917507 TBY917506:TCD917507 TLU917506:TLZ917507 TVQ917506:TVV917507 UFM917506:UFR917507 UPI917506:UPN917507 UZE917506:UZJ917507 VJA917506:VJF917507 VSW917506:VTB917507 WCS917506:WCX917507 WMO917506:WMT917507 WWK917506:WWP917507 AC983042:AH983043 JY983042:KD983043 TU983042:TZ983043 ADQ983042:ADV983043 ANM983042:ANR983043 AXI983042:AXN983043 BHE983042:BHJ983043 BRA983042:BRF983043 CAW983042:CBB983043 CKS983042:CKX983043 CUO983042:CUT983043 DEK983042:DEP983043 DOG983042:DOL983043 DYC983042:DYH983043 EHY983042:EID983043 ERU983042:ERZ983043 FBQ983042:FBV983043 FLM983042:FLR983043 FVI983042:FVN983043 GFE983042:GFJ983043 GPA983042:GPF983043 GYW983042:GZB983043 HIS983042:HIX983043 HSO983042:HST983043 ICK983042:ICP983043 IMG983042:IML983043 IWC983042:IWH983043 JFY983042:JGD983043 JPU983042:JPZ983043 JZQ983042:JZV983043 KJM983042:KJR983043 KTI983042:KTN983043 LDE983042:LDJ983043 LNA983042:LNF983043 LWW983042:LXB983043 MGS983042:MGX983043 MQO983042:MQT983043 NAK983042:NAP983043 NKG983042:NKL983043 NUC983042:NUH983043 ODY983042:OED983043 ONU983042:ONZ983043 OXQ983042:OXV983043 PHM983042:PHR983043 PRI983042:PRN983043 QBE983042:QBJ983043 QLA983042:QLF983043 QUW983042:QVB983043 RES983042:REX983043 ROO983042:ROT983043 RYK983042:RYP983043 SIG983042:SIL983043 SSC983042:SSH983043 TBY983042:TCD983043 TLU983042:TLZ983043 TVQ983042:TVV983043 UFM983042:UFR983043 UPI983042:UPN983043 UZE983042:UZJ983043 VJA983042:VJF983043 VSW983042:VTB983043 WCS983042:WCX983043 WMO983042:WMT983043">
      <formula1>"民間事業者等,地方公共団体,一般社団法人,一般財団法人及び公益社団法人,公益財団法人"</formula1>
    </dataValidation>
    <dataValidation type="list" allowBlank="1" showInputMessage="1" showErrorMessage="1" sqref="WVY983042:WWD983043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8:V65539 JM65538:JR65539 TI65538:TN65539 ADE65538:ADJ65539 ANA65538:ANF65539 AWW65538:AXB65539 BGS65538:BGX65539 BQO65538:BQT65539 CAK65538:CAP65539 CKG65538:CKL65539 CUC65538:CUH65539 DDY65538:DED65539 DNU65538:DNZ65539 DXQ65538:DXV65539 EHM65538:EHR65539 ERI65538:ERN65539 FBE65538:FBJ65539 FLA65538:FLF65539 FUW65538:FVB65539 GES65538:GEX65539 GOO65538:GOT65539 GYK65538:GYP65539 HIG65538:HIL65539 HSC65538:HSH65539 IBY65538:ICD65539 ILU65538:ILZ65539 IVQ65538:IVV65539 JFM65538:JFR65539 JPI65538:JPN65539 JZE65538:JZJ65539 KJA65538:KJF65539 KSW65538:KTB65539 LCS65538:LCX65539 LMO65538:LMT65539 LWK65538:LWP65539 MGG65538:MGL65539 MQC65538:MQH65539 MZY65538:NAD65539 NJU65538:NJZ65539 NTQ65538:NTV65539 ODM65538:ODR65539 ONI65538:ONN65539 OXE65538:OXJ65539 PHA65538:PHF65539 PQW65538:PRB65539 QAS65538:QAX65539 QKO65538:QKT65539 QUK65538:QUP65539 REG65538:REL65539 ROC65538:ROH65539 RXY65538:RYD65539 SHU65538:SHZ65539 SRQ65538:SRV65539 TBM65538:TBR65539 TLI65538:TLN65539 TVE65538:TVJ65539 UFA65538:UFF65539 UOW65538:UPB65539 UYS65538:UYX65539 VIO65538:VIT65539 VSK65538:VSP65539 WCG65538:WCL65539 WMC65538:WMH65539 WVY65538:WWD65539 Q131074:V131075 JM131074:JR131075 TI131074:TN131075 ADE131074:ADJ131075 ANA131074:ANF131075 AWW131074:AXB131075 BGS131074:BGX131075 BQO131074:BQT131075 CAK131074:CAP131075 CKG131074:CKL131075 CUC131074:CUH131075 DDY131074:DED131075 DNU131074:DNZ131075 DXQ131074:DXV131075 EHM131074:EHR131075 ERI131074:ERN131075 FBE131074:FBJ131075 FLA131074:FLF131075 FUW131074:FVB131075 GES131074:GEX131075 GOO131074:GOT131075 GYK131074:GYP131075 HIG131074:HIL131075 HSC131074:HSH131075 IBY131074:ICD131075 ILU131074:ILZ131075 IVQ131074:IVV131075 JFM131074:JFR131075 JPI131074:JPN131075 JZE131074:JZJ131075 KJA131074:KJF131075 KSW131074:KTB131075 LCS131074:LCX131075 LMO131074:LMT131075 LWK131074:LWP131075 MGG131074:MGL131075 MQC131074:MQH131075 MZY131074:NAD131075 NJU131074:NJZ131075 NTQ131074:NTV131075 ODM131074:ODR131075 ONI131074:ONN131075 OXE131074:OXJ131075 PHA131074:PHF131075 PQW131074:PRB131075 QAS131074:QAX131075 QKO131074:QKT131075 QUK131074:QUP131075 REG131074:REL131075 ROC131074:ROH131075 RXY131074:RYD131075 SHU131074:SHZ131075 SRQ131074:SRV131075 TBM131074:TBR131075 TLI131074:TLN131075 TVE131074:TVJ131075 UFA131074:UFF131075 UOW131074:UPB131075 UYS131074:UYX131075 VIO131074:VIT131075 VSK131074:VSP131075 WCG131074:WCL131075 WMC131074:WMH131075 WVY131074:WWD131075 Q196610:V196611 JM196610:JR196611 TI196610:TN196611 ADE196610:ADJ196611 ANA196610:ANF196611 AWW196610:AXB196611 BGS196610:BGX196611 BQO196610:BQT196611 CAK196610:CAP196611 CKG196610:CKL196611 CUC196610:CUH196611 DDY196610:DED196611 DNU196610:DNZ196611 DXQ196610:DXV196611 EHM196610:EHR196611 ERI196610:ERN196611 FBE196610:FBJ196611 FLA196610:FLF196611 FUW196610:FVB196611 GES196610:GEX196611 GOO196610:GOT196611 GYK196610:GYP196611 HIG196610:HIL196611 HSC196610:HSH196611 IBY196610:ICD196611 ILU196610:ILZ196611 IVQ196610:IVV196611 JFM196610:JFR196611 JPI196610:JPN196611 JZE196610:JZJ196611 KJA196610:KJF196611 KSW196610:KTB196611 LCS196610:LCX196611 LMO196610:LMT196611 LWK196610:LWP196611 MGG196610:MGL196611 MQC196610:MQH196611 MZY196610:NAD196611 NJU196610:NJZ196611 NTQ196610:NTV196611 ODM196610:ODR196611 ONI196610:ONN196611 OXE196610:OXJ196611 PHA196610:PHF196611 PQW196610:PRB196611 QAS196610:QAX196611 QKO196610:QKT196611 QUK196610:QUP196611 REG196610:REL196611 ROC196610:ROH196611 RXY196610:RYD196611 SHU196610:SHZ196611 SRQ196610:SRV196611 TBM196610:TBR196611 TLI196610:TLN196611 TVE196610:TVJ196611 UFA196610:UFF196611 UOW196610:UPB196611 UYS196610:UYX196611 VIO196610:VIT196611 VSK196610:VSP196611 WCG196610:WCL196611 WMC196610:WMH196611 WVY196610:WWD196611 Q262146:V262147 JM262146:JR262147 TI262146:TN262147 ADE262146:ADJ262147 ANA262146:ANF262147 AWW262146:AXB262147 BGS262146:BGX262147 BQO262146:BQT262147 CAK262146:CAP262147 CKG262146:CKL262147 CUC262146:CUH262147 DDY262146:DED262147 DNU262146:DNZ262147 DXQ262146:DXV262147 EHM262146:EHR262147 ERI262146:ERN262147 FBE262146:FBJ262147 FLA262146:FLF262147 FUW262146:FVB262147 GES262146:GEX262147 GOO262146:GOT262147 GYK262146:GYP262147 HIG262146:HIL262147 HSC262146:HSH262147 IBY262146:ICD262147 ILU262146:ILZ262147 IVQ262146:IVV262147 JFM262146:JFR262147 JPI262146:JPN262147 JZE262146:JZJ262147 KJA262146:KJF262147 KSW262146:KTB262147 LCS262146:LCX262147 LMO262146:LMT262147 LWK262146:LWP262147 MGG262146:MGL262147 MQC262146:MQH262147 MZY262146:NAD262147 NJU262146:NJZ262147 NTQ262146:NTV262147 ODM262146:ODR262147 ONI262146:ONN262147 OXE262146:OXJ262147 PHA262146:PHF262147 PQW262146:PRB262147 QAS262146:QAX262147 QKO262146:QKT262147 QUK262146:QUP262147 REG262146:REL262147 ROC262146:ROH262147 RXY262146:RYD262147 SHU262146:SHZ262147 SRQ262146:SRV262147 TBM262146:TBR262147 TLI262146:TLN262147 TVE262146:TVJ262147 UFA262146:UFF262147 UOW262146:UPB262147 UYS262146:UYX262147 VIO262146:VIT262147 VSK262146:VSP262147 WCG262146:WCL262147 WMC262146:WMH262147 WVY262146:WWD262147 Q327682:V327683 JM327682:JR327683 TI327682:TN327683 ADE327682:ADJ327683 ANA327682:ANF327683 AWW327682:AXB327683 BGS327682:BGX327683 BQO327682:BQT327683 CAK327682:CAP327683 CKG327682:CKL327683 CUC327682:CUH327683 DDY327682:DED327683 DNU327682:DNZ327683 DXQ327682:DXV327683 EHM327682:EHR327683 ERI327682:ERN327683 FBE327682:FBJ327683 FLA327682:FLF327683 FUW327682:FVB327683 GES327682:GEX327683 GOO327682:GOT327683 GYK327682:GYP327683 HIG327682:HIL327683 HSC327682:HSH327683 IBY327682:ICD327683 ILU327682:ILZ327683 IVQ327682:IVV327683 JFM327682:JFR327683 JPI327682:JPN327683 JZE327682:JZJ327683 KJA327682:KJF327683 KSW327682:KTB327683 LCS327682:LCX327683 LMO327682:LMT327683 LWK327682:LWP327683 MGG327682:MGL327683 MQC327682:MQH327683 MZY327682:NAD327683 NJU327682:NJZ327683 NTQ327682:NTV327683 ODM327682:ODR327683 ONI327682:ONN327683 OXE327682:OXJ327683 PHA327682:PHF327683 PQW327682:PRB327683 QAS327682:QAX327683 QKO327682:QKT327683 QUK327682:QUP327683 REG327682:REL327683 ROC327682:ROH327683 RXY327682:RYD327683 SHU327682:SHZ327683 SRQ327682:SRV327683 TBM327682:TBR327683 TLI327682:TLN327683 TVE327682:TVJ327683 UFA327682:UFF327683 UOW327682:UPB327683 UYS327682:UYX327683 VIO327682:VIT327683 VSK327682:VSP327683 WCG327682:WCL327683 WMC327682:WMH327683 WVY327682:WWD327683 Q393218:V393219 JM393218:JR393219 TI393218:TN393219 ADE393218:ADJ393219 ANA393218:ANF393219 AWW393218:AXB393219 BGS393218:BGX393219 BQO393218:BQT393219 CAK393218:CAP393219 CKG393218:CKL393219 CUC393218:CUH393219 DDY393218:DED393219 DNU393218:DNZ393219 DXQ393218:DXV393219 EHM393218:EHR393219 ERI393218:ERN393219 FBE393218:FBJ393219 FLA393218:FLF393219 FUW393218:FVB393219 GES393218:GEX393219 GOO393218:GOT393219 GYK393218:GYP393219 HIG393218:HIL393219 HSC393218:HSH393219 IBY393218:ICD393219 ILU393218:ILZ393219 IVQ393218:IVV393219 JFM393218:JFR393219 JPI393218:JPN393219 JZE393218:JZJ393219 KJA393218:KJF393219 KSW393218:KTB393219 LCS393218:LCX393219 LMO393218:LMT393219 LWK393218:LWP393219 MGG393218:MGL393219 MQC393218:MQH393219 MZY393218:NAD393219 NJU393218:NJZ393219 NTQ393218:NTV393219 ODM393218:ODR393219 ONI393218:ONN393219 OXE393218:OXJ393219 PHA393218:PHF393219 PQW393218:PRB393219 QAS393218:QAX393219 QKO393218:QKT393219 QUK393218:QUP393219 REG393218:REL393219 ROC393218:ROH393219 RXY393218:RYD393219 SHU393218:SHZ393219 SRQ393218:SRV393219 TBM393218:TBR393219 TLI393218:TLN393219 TVE393218:TVJ393219 UFA393218:UFF393219 UOW393218:UPB393219 UYS393218:UYX393219 VIO393218:VIT393219 VSK393218:VSP393219 WCG393218:WCL393219 WMC393218:WMH393219 WVY393218:WWD393219 Q458754:V458755 JM458754:JR458755 TI458754:TN458755 ADE458754:ADJ458755 ANA458754:ANF458755 AWW458754:AXB458755 BGS458754:BGX458755 BQO458754:BQT458755 CAK458754:CAP458755 CKG458754:CKL458755 CUC458754:CUH458755 DDY458754:DED458755 DNU458754:DNZ458755 DXQ458754:DXV458755 EHM458754:EHR458755 ERI458754:ERN458755 FBE458754:FBJ458755 FLA458754:FLF458755 FUW458754:FVB458755 GES458754:GEX458755 GOO458754:GOT458755 GYK458754:GYP458755 HIG458754:HIL458755 HSC458754:HSH458755 IBY458754:ICD458755 ILU458754:ILZ458755 IVQ458754:IVV458755 JFM458754:JFR458755 JPI458754:JPN458755 JZE458754:JZJ458755 KJA458754:KJF458755 KSW458754:KTB458755 LCS458754:LCX458755 LMO458754:LMT458755 LWK458754:LWP458755 MGG458754:MGL458755 MQC458754:MQH458755 MZY458754:NAD458755 NJU458754:NJZ458755 NTQ458754:NTV458755 ODM458754:ODR458755 ONI458754:ONN458755 OXE458754:OXJ458755 PHA458754:PHF458755 PQW458754:PRB458755 QAS458754:QAX458755 QKO458754:QKT458755 QUK458754:QUP458755 REG458754:REL458755 ROC458754:ROH458755 RXY458754:RYD458755 SHU458754:SHZ458755 SRQ458754:SRV458755 TBM458754:TBR458755 TLI458754:TLN458755 TVE458754:TVJ458755 UFA458754:UFF458755 UOW458754:UPB458755 UYS458754:UYX458755 VIO458754:VIT458755 VSK458754:VSP458755 WCG458754:WCL458755 WMC458754:WMH458755 WVY458754:WWD458755 Q524290:V524291 JM524290:JR524291 TI524290:TN524291 ADE524290:ADJ524291 ANA524290:ANF524291 AWW524290:AXB524291 BGS524290:BGX524291 BQO524290:BQT524291 CAK524290:CAP524291 CKG524290:CKL524291 CUC524290:CUH524291 DDY524290:DED524291 DNU524290:DNZ524291 DXQ524290:DXV524291 EHM524290:EHR524291 ERI524290:ERN524291 FBE524290:FBJ524291 FLA524290:FLF524291 FUW524290:FVB524291 GES524290:GEX524291 GOO524290:GOT524291 GYK524290:GYP524291 HIG524290:HIL524291 HSC524290:HSH524291 IBY524290:ICD524291 ILU524290:ILZ524291 IVQ524290:IVV524291 JFM524290:JFR524291 JPI524290:JPN524291 JZE524290:JZJ524291 KJA524290:KJF524291 KSW524290:KTB524291 LCS524290:LCX524291 LMO524290:LMT524291 LWK524290:LWP524291 MGG524290:MGL524291 MQC524290:MQH524291 MZY524290:NAD524291 NJU524290:NJZ524291 NTQ524290:NTV524291 ODM524290:ODR524291 ONI524290:ONN524291 OXE524290:OXJ524291 PHA524290:PHF524291 PQW524290:PRB524291 QAS524290:QAX524291 QKO524290:QKT524291 QUK524290:QUP524291 REG524290:REL524291 ROC524290:ROH524291 RXY524290:RYD524291 SHU524290:SHZ524291 SRQ524290:SRV524291 TBM524290:TBR524291 TLI524290:TLN524291 TVE524290:TVJ524291 UFA524290:UFF524291 UOW524290:UPB524291 UYS524290:UYX524291 VIO524290:VIT524291 VSK524290:VSP524291 WCG524290:WCL524291 WMC524290:WMH524291 WVY524290:WWD524291 Q589826:V589827 JM589826:JR589827 TI589826:TN589827 ADE589826:ADJ589827 ANA589826:ANF589827 AWW589826:AXB589827 BGS589826:BGX589827 BQO589826:BQT589827 CAK589826:CAP589827 CKG589826:CKL589827 CUC589826:CUH589827 DDY589826:DED589827 DNU589826:DNZ589827 DXQ589826:DXV589827 EHM589826:EHR589827 ERI589826:ERN589827 FBE589826:FBJ589827 FLA589826:FLF589827 FUW589826:FVB589827 GES589826:GEX589827 GOO589826:GOT589827 GYK589826:GYP589827 HIG589826:HIL589827 HSC589826:HSH589827 IBY589826:ICD589827 ILU589826:ILZ589827 IVQ589826:IVV589827 JFM589826:JFR589827 JPI589826:JPN589827 JZE589826:JZJ589827 KJA589826:KJF589827 KSW589826:KTB589827 LCS589826:LCX589827 LMO589826:LMT589827 LWK589826:LWP589827 MGG589826:MGL589827 MQC589826:MQH589827 MZY589826:NAD589827 NJU589826:NJZ589827 NTQ589826:NTV589827 ODM589826:ODR589827 ONI589826:ONN589827 OXE589826:OXJ589827 PHA589826:PHF589827 PQW589826:PRB589827 QAS589826:QAX589827 QKO589826:QKT589827 QUK589826:QUP589827 REG589826:REL589827 ROC589826:ROH589827 RXY589826:RYD589827 SHU589826:SHZ589827 SRQ589826:SRV589827 TBM589826:TBR589827 TLI589826:TLN589827 TVE589826:TVJ589827 UFA589826:UFF589827 UOW589826:UPB589827 UYS589826:UYX589827 VIO589826:VIT589827 VSK589826:VSP589827 WCG589826:WCL589827 WMC589826:WMH589827 WVY589826:WWD589827 Q655362:V655363 JM655362:JR655363 TI655362:TN655363 ADE655362:ADJ655363 ANA655362:ANF655363 AWW655362:AXB655363 BGS655362:BGX655363 BQO655362:BQT655363 CAK655362:CAP655363 CKG655362:CKL655363 CUC655362:CUH655363 DDY655362:DED655363 DNU655362:DNZ655363 DXQ655362:DXV655363 EHM655362:EHR655363 ERI655362:ERN655363 FBE655362:FBJ655363 FLA655362:FLF655363 FUW655362:FVB655363 GES655362:GEX655363 GOO655362:GOT655363 GYK655362:GYP655363 HIG655362:HIL655363 HSC655362:HSH655363 IBY655362:ICD655363 ILU655362:ILZ655363 IVQ655362:IVV655363 JFM655362:JFR655363 JPI655362:JPN655363 JZE655362:JZJ655363 KJA655362:KJF655363 KSW655362:KTB655363 LCS655362:LCX655363 LMO655362:LMT655363 LWK655362:LWP655363 MGG655362:MGL655363 MQC655362:MQH655363 MZY655362:NAD655363 NJU655362:NJZ655363 NTQ655362:NTV655363 ODM655362:ODR655363 ONI655362:ONN655363 OXE655362:OXJ655363 PHA655362:PHF655363 PQW655362:PRB655363 QAS655362:QAX655363 QKO655362:QKT655363 QUK655362:QUP655363 REG655362:REL655363 ROC655362:ROH655363 RXY655362:RYD655363 SHU655362:SHZ655363 SRQ655362:SRV655363 TBM655362:TBR655363 TLI655362:TLN655363 TVE655362:TVJ655363 UFA655362:UFF655363 UOW655362:UPB655363 UYS655362:UYX655363 VIO655362:VIT655363 VSK655362:VSP655363 WCG655362:WCL655363 WMC655362:WMH655363 WVY655362:WWD655363 Q720898:V720899 JM720898:JR720899 TI720898:TN720899 ADE720898:ADJ720899 ANA720898:ANF720899 AWW720898:AXB720899 BGS720898:BGX720899 BQO720898:BQT720899 CAK720898:CAP720899 CKG720898:CKL720899 CUC720898:CUH720899 DDY720898:DED720899 DNU720898:DNZ720899 DXQ720898:DXV720899 EHM720898:EHR720899 ERI720898:ERN720899 FBE720898:FBJ720899 FLA720898:FLF720899 FUW720898:FVB720899 GES720898:GEX720899 GOO720898:GOT720899 GYK720898:GYP720899 HIG720898:HIL720899 HSC720898:HSH720899 IBY720898:ICD720899 ILU720898:ILZ720899 IVQ720898:IVV720899 JFM720898:JFR720899 JPI720898:JPN720899 JZE720898:JZJ720899 KJA720898:KJF720899 KSW720898:KTB720899 LCS720898:LCX720899 LMO720898:LMT720899 LWK720898:LWP720899 MGG720898:MGL720899 MQC720898:MQH720899 MZY720898:NAD720899 NJU720898:NJZ720899 NTQ720898:NTV720899 ODM720898:ODR720899 ONI720898:ONN720899 OXE720898:OXJ720899 PHA720898:PHF720899 PQW720898:PRB720899 QAS720898:QAX720899 QKO720898:QKT720899 QUK720898:QUP720899 REG720898:REL720899 ROC720898:ROH720899 RXY720898:RYD720899 SHU720898:SHZ720899 SRQ720898:SRV720899 TBM720898:TBR720899 TLI720898:TLN720899 TVE720898:TVJ720899 UFA720898:UFF720899 UOW720898:UPB720899 UYS720898:UYX720899 VIO720898:VIT720899 VSK720898:VSP720899 WCG720898:WCL720899 WMC720898:WMH720899 WVY720898:WWD720899 Q786434:V786435 JM786434:JR786435 TI786434:TN786435 ADE786434:ADJ786435 ANA786434:ANF786435 AWW786434:AXB786435 BGS786434:BGX786435 BQO786434:BQT786435 CAK786434:CAP786435 CKG786434:CKL786435 CUC786434:CUH786435 DDY786434:DED786435 DNU786434:DNZ786435 DXQ786434:DXV786435 EHM786434:EHR786435 ERI786434:ERN786435 FBE786434:FBJ786435 FLA786434:FLF786435 FUW786434:FVB786435 GES786434:GEX786435 GOO786434:GOT786435 GYK786434:GYP786435 HIG786434:HIL786435 HSC786434:HSH786435 IBY786434:ICD786435 ILU786434:ILZ786435 IVQ786434:IVV786435 JFM786434:JFR786435 JPI786434:JPN786435 JZE786434:JZJ786435 KJA786434:KJF786435 KSW786434:KTB786435 LCS786434:LCX786435 LMO786434:LMT786435 LWK786434:LWP786435 MGG786434:MGL786435 MQC786434:MQH786435 MZY786434:NAD786435 NJU786434:NJZ786435 NTQ786434:NTV786435 ODM786434:ODR786435 ONI786434:ONN786435 OXE786434:OXJ786435 PHA786434:PHF786435 PQW786434:PRB786435 QAS786434:QAX786435 QKO786434:QKT786435 QUK786434:QUP786435 REG786434:REL786435 ROC786434:ROH786435 RXY786434:RYD786435 SHU786434:SHZ786435 SRQ786434:SRV786435 TBM786434:TBR786435 TLI786434:TLN786435 TVE786434:TVJ786435 UFA786434:UFF786435 UOW786434:UPB786435 UYS786434:UYX786435 VIO786434:VIT786435 VSK786434:VSP786435 WCG786434:WCL786435 WMC786434:WMH786435 WVY786434:WWD786435 Q851970:V851971 JM851970:JR851971 TI851970:TN851971 ADE851970:ADJ851971 ANA851970:ANF851971 AWW851970:AXB851971 BGS851970:BGX851971 BQO851970:BQT851971 CAK851970:CAP851971 CKG851970:CKL851971 CUC851970:CUH851971 DDY851970:DED851971 DNU851970:DNZ851971 DXQ851970:DXV851971 EHM851970:EHR851971 ERI851970:ERN851971 FBE851970:FBJ851971 FLA851970:FLF851971 FUW851970:FVB851971 GES851970:GEX851971 GOO851970:GOT851971 GYK851970:GYP851971 HIG851970:HIL851971 HSC851970:HSH851971 IBY851970:ICD851971 ILU851970:ILZ851971 IVQ851970:IVV851971 JFM851970:JFR851971 JPI851970:JPN851971 JZE851970:JZJ851971 KJA851970:KJF851971 KSW851970:KTB851971 LCS851970:LCX851971 LMO851970:LMT851971 LWK851970:LWP851971 MGG851970:MGL851971 MQC851970:MQH851971 MZY851970:NAD851971 NJU851970:NJZ851971 NTQ851970:NTV851971 ODM851970:ODR851971 ONI851970:ONN851971 OXE851970:OXJ851971 PHA851970:PHF851971 PQW851970:PRB851971 QAS851970:QAX851971 QKO851970:QKT851971 QUK851970:QUP851971 REG851970:REL851971 ROC851970:ROH851971 RXY851970:RYD851971 SHU851970:SHZ851971 SRQ851970:SRV851971 TBM851970:TBR851971 TLI851970:TLN851971 TVE851970:TVJ851971 UFA851970:UFF851971 UOW851970:UPB851971 UYS851970:UYX851971 VIO851970:VIT851971 VSK851970:VSP851971 WCG851970:WCL851971 WMC851970:WMH851971 WVY851970:WWD851971 Q917506:V917507 JM917506:JR917507 TI917506:TN917507 ADE917506:ADJ917507 ANA917506:ANF917507 AWW917506:AXB917507 BGS917506:BGX917507 BQO917506:BQT917507 CAK917506:CAP917507 CKG917506:CKL917507 CUC917506:CUH917507 DDY917506:DED917507 DNU917506:DNZ917507 DXQ917506:DXV917507 EHM917506:EHR917507 ERI917506:ERN917507 FBE917506:FBJ917507 FLA917506:FLF917507 FUW917506:FVB917507 GES917506:GEX917507 GOO917506:GOT917507 GYK917506:GYP917507 HIG917506:HIL917507 HSC917506:HSH917507 IBY917506:ICD917507 ILU917506:ILZ917507 IVQ917506:IVV917507 JFM917506:JFR917507 JPI917506:JPN917507 JZE917506:JZJ917507 KJA917506:KJF917507 KSW917506:KTB917507 LCS917506:LCX917507 LMO917506:LMT917507 LWK917506:LWP917507 MGG917506:MGL917507 MQC917506:MQH917507 MZY917506:NAD917507 NJU917506:NJZ917507 NTQ917506:NTV917507 ODM917506:ODR917507 ONI917506:ONN917507 OXE917506:OXJ917507 PHA917506:PHF917507 PQW917506:PRB917507 QAS917506:QAX917507 QKO917506:QKT917507 QUK917506:QUP917507 REG917506:REL917507 ROC917506:ROH917507 RXY917506:RYD917507 SHU917506:SHZ917507 SRQ917506:SRV917507 TBM917506:TBR917507 TLI917506:TLN917507 TVE917506:TVJ917507 UFA917506:UFF917507 UOW917506:UPB917507 UYS917506:UYX917507 VIO917506:VIT917507 VSK917506:VSP917507 WCG917506:WCL917507 WMC917506:WMH917507 WVY917506:WWD917507 Q983042:V983043 JM983042:JR983043 TI983042:TN983043 ADE983042:ADJ983043 ANA983042:ANF983043 AWW983042:AXB983043 BGS983042:BGX983043 BQO983042:BQT983043 CAK983042:CAP983043 CKG983042:CKL983043 CUC983042:CUH983043 DDY983042:DED983043 DNU983042:DNZ983043 DXQ983042:DXV983043 EHM983042:EHR983043 ERI983042:ERN983043 FBE983042:FBJ983043 FLA983042:FLF983043 FUW983042:FVB983043 GES983042:GEX983043 GOO983042:GOT983043 GYK983042:GYP983043 HIG983042:HIL983043 HSC983042:HSH983043 IBY983042:ICD983043 ILU983042:ILZ983043 IVQ983042:IVV983043 JFM983042:JFR983043 JPI983042:JPN983043 JZE983042:JZJ983043 KJA983042:KJF983043 KSW983042:KTB983043 LCS983042:LCX983043 LMO983042:LMT983043 LWK983042:LWP983043 MGG983042:MGL983043 MQC983042:MQH983043 MZY983042:NAD983043 NJU983042:NJZ983043 NTQ983042:NTV983043 ODM983042:ODR983043 ONI983042:ONN983043 OXE983042:OXJ983043 PHA983042:PHF983043 PQW983042:PRB983043 QAS983042:QAX983043 QKO983042:QKT983043 QUK983042:QUP983043 REG983042:REL983043 ROC983042:ROH983043 RXY983042:RYD983043 SHU983042:SHZ983043 SRQ983042:SRV983043 TBM983042:TBR983043 TLI983042:TLN983043 TVE983042:TVJ983043 UFA983042:UFF983043 UOW983042:UPB983043 UYS983042:UYX983043 VIO983042:VIT983043 VSK983042:VSP983043 WCG983042:WCL983043 WMC983042:WMH983043">
      <formula1>"建物,立木,その他"</formula1>
    </dataValidation>
    <dataValidation type="list" allowBlank="1" showInputMessage="1" showErrorMessage="1" sqref="V41:X41 JR41:JT41 TN41:TP41 ADJ41:ADL41 ANF41:ANH41 AXB41:AXD41 BGX41:BGZ41 BQT41:BQV41 CAP41:CAR41 CKL41:CKN41 CUH41:CUJ41 DED41:DEF41 DNZ41:DOB41 DXV41:DXX41 EHR41:EHT41 ERN41:ERP41 FBJ41:FBL41 FLF41:FLH41 FVB41:FVD41 GEX41:GEZ41 GOT41:GOV41 GYP41:GYR41 HIL41:HIN41 HSH41:HSJ41 ICD41:ICF41 ILZ41:IMB41 IVV41:IVX41 JFR41:JFT41 JPN41:JPP41 JZJ41:JZL41 KJF41:KJH41 KTB41:KTD41 LCX41:LCZ41 LMT41:LMV41 LWP41:LWR41 MGL41:MGN41 MQH41:MQJ41 NAD41:NAF41 NJZ41:NKB41 NTV41:NTX41 ODR41:ODT41 ONN41:ONP41 OXJ41:OXL41 PHF41:PHH41 PRB41:PRD41 QAX41:QAZ41 QKT41:QKV41 QUP41:QUR41 REL41:REN41 ROH41:ROJ41 RYD41:RYF41 SHZ41:SIB41 SRV41:SRX41 TBR41:TBT41 TLN41:TLP41 TVJ41:TVL41 UFF41:UFH41 UPB41:UPD41 UYX41:UYZ41 VIT41:VIV41 VSP41:VSR41 WCL41:WCN41 WMH41:WMJ41 WWD41:WWF41 V65570:X65570 JR65570:JT65570 TN65570:TP65570 ADJ65570:ADL65570 ANF65570:ANH65570 AXB65570:AXD65570 BGX65570:BGZ65570 BQT65570:BQV65570 CAP65570:CAR65570 CKL65570:CKN65570 CUH65570:CUJ65570 DED65570:DEF65570 DNZ65570:DOB65570 DXV65570:DXX65570 EHR65570:EHT65570 ERN65570:ERP65570 FBJ65570:FBL65570 FLF65570:FLH65570 FVB65570:FVD65570 GEX65570:GEZ65570 GOT65570:GOV65570 GYP65570:GYR65570 HIL65570:HIN65570 HSH65570:HSJ65570 ICD65570:ICF65570 ILZ65570:IMB65570 IVV65570:IVX65570 JFR65570:JFT65570 JPN65570:JPP65570 JZJ65570:JZL65570 KJF65570:KJH65570 KTB65570:KTD65570 LCX65570:LCZ65570 LMT65570:LMV65570 LWP65570:LWR65570 MGL65570:MGN65570 MQH65570:MQJ65570 NAD65570:NAF65570 NJZ65570:NKB65570 NTV65570:NTX65570 ODR65570:ODT65570 ONN65570:ONP65570 OXJ65570:OXL65570 PHF65570:PHH65570 PRB65570:PRD65570 QAX65570:QAZ65570 QKT65570:QKV65570 QUP65570:QUR65570 REL65570:REN65570 ROH65570:ROJ65570 RYD65570:RYF65570 SHZ65570:SIB65570 SRV65570:SRX65570 TBR65570:TBT65570 TLN65570:TLP65570 TVJ65570:TVL65570 UFF65570:UFH65570 UPB65570:UPD65570 UYX65570:UYZ65570 VIT65570:VIV65570 VSP65570:VSR65570 WCL65570:WCN65570 WMH65570:WMJ65570 WWD65570:WWF65570 V131106:X131106 JR131106:JT131106 TN131106:TP131106 ADJ131106:ADL131106 ANF131106:ANH131106 AXB131106:AXD131106 BGX131106:BGZ131106 BQT131106:BQV131106 CAP131106:CAR131106 CKL131106:CKN131106 CUH131106:CUJ131106 DED131106:DEF131106 DNZ131106:DOB131106 DXV131106:DXX131106 EHR131106:EHT131106 ERN131106:ERP131106 FBJ131106:FBL131106 FLF131106:FLH131106 FVB131106:FVD131106 GEX131106:GEZ131106 GOT131106:GOV131106 GYP131106:GYR131106 HIL131106:HIN131106 HSH131106:HSJ131106 ICD131106:ICF131106 ILZ131106:IMB131106 IVV131106:IVX131106 JFR131106:JFT131106 JPN131106:JPP131106 JZJ131106:JZL131106 KJF131106:KJH131106 KTB131106:KTD131106 LCX131106:LCZ131106 LMT131106:LMV131106 LWP131106:LWR131106 MGL131106:MGN131106 MQH131106:MQJ131106 NAD131106:NAF131106 NJZ131106:NKB131106 NTV131106:NTX131106 ODR131106:ODT131106 ONN131106:ONP131106 OXJ131106:OXL131106 PHF131106:PHH131106 PRB131106:PRD131106 QAX131106:QAZ131106 QKT131106:QKV131106 QUP131106:QUR131106 REL131106:REN131106 ROH131106:ROJ131106 RYD131106:RYF131106 SHZ131106:SIB131106 SRV131106:SRX131106 TBR131106:TBT131106 TLN131106:TLP131106 TVJ131106:TVL131106 UFF131106:UFH131106 UPB131106:UPD131106 UYX131106:UYZ131106 VIT131106:VIV131106 VSP131106:VSR131106 WCL131106:WCN131106 WMH131106:WMJ131106 WWD131106:WWF131106 V196642:X196642 JR196642:JT196642 TN196642:TP196642 ADJ196642:ADL196642 ANF196642:ANH196642 AXB196642:AXD196642 BGX196642:BGZ196642 BQT196642:BQV196642 CAP196642:CAR196642 CKL196642:CKN196642 CUH196642:CUJ196642 DED196642:DEF196642 DNZ196642:DOB196642 DXV196642:DXX196642 EHR196642:EHT196642 ERN196642:ERP196642 FBJ196642:FBL196642 FLF196642:FLH196642 FVB196642:FVD196642 GEX196642:GEZ196642 GOT196642:GOV196642 GYP196642:GYR196642 HIL196642:HIN196642 HSH196642:HSJ196642 ICD196642:ICF196642 ILZ196642:IMB196642 IVV196642:IVX196642 JFR196642:JFT196642 JPN196642:JPP196642 JZJ196642:JZL196642 KJF196642:KJH196642 KTB196642:KTD196642 LCX196642:LCZ196642 LMT196642:LMV196642 LWP196642:LWR196642 MGL196642:MGN196642 MQH196642:MQJ196642 NAD196642:NAF196642 NJZ196642:NKB196642 NTV196642:NTX196642 ODR196642:ODT196642 ONN196642:ONP196642 OXJ196642:OXL196642 PHF196642:PHH196642 PRB196642:PRD196642 QAX196642:QAZ196642 QKT196642:QKV196642 QUP196642:QUR196642 REL196642:REN196642 ROH196642:ROJ196642 RYD196642:RYF196642 SHZ196642:SIB196642 SRV196642:SRX196642 TBR196642:TBT196642 TLN196642:TLP196642 TVJ196642:TVL196642 UFF196642:UFH196642 UPB196642:UPD196642 UYX196642:UYZ196642 VIT196642:VIV196642 VSP196642:VSR196642 WCL196642:WCN196642 WMH196642:WMJ196642 WWD196642:WWF196642 V262178:X262178 JR262178:JT262178 TN262178:TP262178 ADJ262178:ADL262178 ANF262178:ANH262178 AXB262178:AXD262178 BGX262178:BGZ262178 BQT262178:BQV262178 CAP262178:CAR262178 CKL262178:CKN262178 CUH262178:CUJ262178 DED262178:DEF262178 DNZ262178:DOB262178 DXV262178:DXX262178 EHR262178:EHT262178 ERN262178:ERP262178 FBJ262178:FBL262178 FLF262178:FLH262178 FVB262178:FVD262178 GEX262178:GEZ262178 GOT262178:GOV262178 GYP262178:GYR262178 HIL262178:HIN262178 HSH262178:HSJ262178 ICD262178:ICF262178 ILZ262178:IMB262178 IVV262178:IVX262178 JFR262178:JFT262178 JPN262178:JPP262178 JZJ262178:JZL262178 KJF262178:KJH262178 KTB262178:KTD262178 LCX262178:LCZ262178 LMT262178:LMV262178 LWP262178:LWR262178 MGL262178:MGN262178 MQH262178:MQJ262178 NAD262178:NAF262178 NJZ262178:NKB262178 NTV262178:NTX262178 ODR262178:ODT262178 ONN262178:ONP262178 OXJ262178:OXL262178 PHF262178:PHH262178 PRB262178:PRD262178 QAX262178:QAZ262178 QKT262178:QKV262178 QUP262178:QUR262178 REL262178:REN262178 ROH262178:ROJ262178 RYD262178:RYF262178 SHZ262178:SIB262178 SRV262178:SRX262178 TBR262178:TBT262178 TLN262178:TLP262178 TVJ262178:TVL262178 UFF262178:UFH262178 UPB262178:UPD262178 UYX262178:UYZ262178 VIT262178:VIV262178 VSP262178:VSR262178 WCL262178:WCN262178 WMH262178:WMJ262178 WWD262178:WWF262178 V327714:X327714 JR327714:JT327714 TN327714:TP327714 ADJ327714:ADL327714 ANF327714:ANH327714 AXB327714:AXD327714 BGX327714:BGZ327714 BQT327714:BQV327714 CAP327714:CAR327714 CKL327714:CKN327714 CUH327714:CUJ327714 DED327714:DEF327714 DNZ327714:DOB327714 DXV327714:DXX327714 EHR327714:EHT327714 ERN327714:ERP327714 FBJ327714:FBL327714 FLF327714:FLH327714 FVB327714:FVD327714 GEX327714:GEZ327714 GOT327714:GOV327714 GYP327714:GYR327714 HIL327714:HIN327714 HSH327714:HSJ327714 ICD327714:ICF327714 ILZ327714:IMB327714 IVV327714:IVX327714 JFR327714:JFT327714 JPN327714:JPP327714 JZJ327714:JZL327714 KJF327714:KJH327714 KTB327714:KTD327714 LCX327714:LCZ327714 LMT327714:LMV327714 LWP327714:LWR327714 MGL327714:MGN327714 MQH327714:MQJ327714 NAD327714:NAF327714 NJZ327714:NKB327714 NTV327714:NTX327714 ODR327714:ODT327714 ONN327714:ONP327714 OXJ327714:OXL327714 PHF327714:PHH327714 PRB327714:PRD327714 QAX327714:QAZ327714 QKT327714:QKV327714 QUP327714:QUR327714 REL327714:REN327714 ROH327714:ROJ327714 RYD327714:RYF327714 SHZ327714:SIB327714 SRV327714:SRX327714 TBR327714:TBT327714 TLN327714:TLP327714 TVJ327714:TVL327714 UFF327714:UFH327714 UPB327714:UPD327714 UYX327714:UYZ327714 VIT327714:VIV327714 VSP327714:VSR327714 WCL327714:WCN327714 WMH327714:WMJ327714 WWD327714:WWF327714 V393250:X393250 JR393250:JT393250 TN393250:TP393250 ADJ393250:ADL393250 ANF393250:ANH393250 AXB393250:AXD393250 BGX393250:BGZ393250 BQT393250:BQV393250 CAP393250:CAR393250 CKL393250:CKN393250 CUH393250:CUJ393250 DED393250:DEF393250 DNZ393250:DOB393250 DXV393250:DXX393250 EHR393250:EHT393250 ERN393250:ERP393250 FBJ393250:FBL393250 FLF393250:FLH393250 FVB393250:FVD393250 GEX393250:GEZ393250 GOT393250:GOV393250 GYP393250:GYR393250 HIL393250:HIN393250 HSH393250:HSJ393250 ICD393250:ICF393250 ILZ393250:IMB393250 IVV393250:IVX393250 JFR393250:JFT393250 JPN393250:JPP393250 JZJ393250:JZL393250 KJF393250:KJH393250 KTB393250:KTD393250 LCX393250:LCZ393250 LMT393250:LMV393250 LWP393250:LWR393250 MGL393250:MGN393250 MQH393250:MQJ393250 NAD393250:NAF393250 NJZ393250:NKB393250 NTV393250:NTX393250 ODR393250:ODT393250 ONN393250:ONP393250 OXJ393250:OXL393250 PHF393250:PHH393250 PRB393250:PRD393250 QAX393250:QAZ393250 QKT393250:QKV393250 QUP393250:QUR393250 REL393250:REN393250 ROH393250:ROJ393250 RYD393250:RYF393250 SHZ393250:SIB393250 SRV393250:SRX393250 TBR393250:TBT393250 TLN393250:TLP393250 TVJ393250:TVL393250 UFF393250:UFH393250 UPB393250:UPD393250 UYX393250:UYZ393250 VIT393250:VIV393250 VSP393250:VSR393250 WCL393250:WCN393250 WMH393250:WMJ393250 WWD393250:WWF393250 V458786:X458786 JR458786:JT458786 TN458786:TP458786 ADJ458786:ADL458786 ANF458786:ANH458786 AXB458786:AXD458786 BGX458786:BGZ458786 BQT458786:BQV458786 CAP458786:CAR458786 CKL458786:CKN458786 CUH458786:CUJ458786 DED458786:DEF458786 DNZ458786:DOB458786 DXV458786:DXX458786 EHR458786:EHT458786 ERN458786:ERP458786 FBJ458786:FBL458786 FLF458786:FLH458786 FVB458786:FVD458786 GEX458786:GEZ458786 GOT458786:GOV458786 GYP458786:GYR458786 HIL458786:HIN458786 HSH458786:HSJ458786 ICD458786:ICF458786 ILZ458786:IMB458786 IVV458786:IVX458786 JFR458786:JFT458786 JPN458786:JPP458786 JZJ458786:JZL458786 KJF458786:KJH458786 KTB458786:KTD458786 LCX458786:LCZ458786 LMT458786:LMV458786 LWP458786:LWR458786 MGL458786:MGN458786 MQH458786:MQJ458786 NAD458786:NAF458786 NJZ458786:NKB458786 NTV458786:NTX458786 ODR458786:ODT458786 ONN458786:ONP458786 OXJ458786:OXL458786 PHF458786:PHH458786 PRB458786:PRD458786 QAX458786:QAZ458786 QKT458786:QKV458786 QUP458786:QUR458786 REL458786:REN458786 ROH458786:ROJ458786 RYD458786:RYF458786 SHZ458786:SIB458786 SRV458786:SRX458786 TBR458786:TBT458786 TLN458786:TLP458786 TVJ458786:TVL458786 UFF458786:UFH458786 UPB458786:UPD458786 UYX458786:UYZ458786 VIT458786:VIV458786 VSP458786:VSR458786 WCL458786:WCN458786 WMH458786:WMJ458786 WWD458786:WWF458786 V524322:X524322 JR524322:JT524322 TN524322:TP524322 ADJ524322:ADL524322 ANF524322:ANH524322 AXB524322:AXD524322 BGX524322:BGZ524322 BQT524322:BQV524322 CAP524322:CAR524322 CKL524322:CKN524322 CUH524322:CUJ524322 DED524322:DEF524322 DNZ524322:DOB524322 DXV524322:DXX524322 EHR524322:EHT524322 ERN524322:ERP524322 FBJ524322:FBL524322 FLF524322:FLH524322 FVB524322:FVD524322 GEX524322:GEZ524322 GOT524322:GOV524322 GYP524322:GYR524322 HIL524322:HIN524322 HSH524322:HSJ524322 ICD524322:ICF524322 ILZ524322:IMB524322 IVV524322:IVX524322 JFR524322:JFT524322 JPN524322:JPP524322 JZJ524322:JZL524322 KJF524322:KJH524322 KTB524322:KTD524322 LCX524322:LCZ524322 LMT524322:LMV524322 LWP524322:LWR524322 MGL524322:MGN524322 MQH524322:MQJ524322 NAD524322:NAF524322 NJZ524322:NKB524322 NTV524322:NTX524322 ODR524322:ODT524322 ONN524322:ONP524322 OXJ524322:OXL524322 PHF524322:PHH524322 PRB524322:PRD524322 QAX524322:QAZ524322 QKT524322:QKV524322 QUP524322:QUR524322 REL524322:REN524322 ROH524322:ROJ524322 RYD524322:RYF524322 SHZ524322:SIB524322 SRV524322:SRX524322 TBR524322:TBT524322 TLN524322:TLP524322 TVJ524322:TVL524322 UFF524322:UFH524322 UPB524322:UPD524322 UYX524322:UYZ524322 VIT524322:VIV524322 VSP524322:VSR524322 WCL524322:WCN524322 WMH524322:WMJ524322 WWD524322:WWF524322 V589858:X589858 JR589858:JT589858 TN589858:TP589858 ADJ589858:ADL589858 ANF589858:ANH589858 AXB589858:AXD589858 BGX589858:BGZ589858 BQT589858:BQV589858 CAP589858:CAR589858 CKL589858:CKN589858 CUH589858:CUJ589858 DED589858:DEF589858 DNZ589858:DOB589858 DXV589858:DXX589858 EHR589858:EHT589858 ERN589858:ERP589858 FBJ589858:FBL589858 FLF589858:FLH589858 FVB589858:FVD589858 GEX589858:GEZ589858 GOT589858:GOV589858 GYP589858:GYR589858 HIL589858:HIN589858 HSH589858:HSJ589858 ICD589858:ICF589858 ILZ589858:IMB589858 IVV589858:IVX589858 JFR589858:JFT589858 JPN589858:JPP589858 JZJ589858:JZL589858 KJF589858:KJH589858 KTB589858:KTD589858 LCX589858:LCZ589858 LMT589858:LMV589858 LWP589858:LWR589858 MGL589858:MGN589858 MQH589858:MQJ589858 NAD589858:NAF589858 NJZ589858:NKB589858 NTV589858:NTX589858 ODR589858:ODT589858 ONN589858:ONP589858 OXJ589858:OXL589858 PHF589858:PHH589858 PRB589858:PRD589858 QAX589858:QAZ589858 QKT589858:QKV589858 QUP589858:QUR589858 REL589858:REN589858 ROH589858:ROJ589858 RYD589858:RYF589858 SHZ589858:SIB589858 SRV589858:SRX589858 TBR589858:TBT589858 TLN589858:TLP589858 TVJ589858:TVL589858 UFF589858:UFH589858 UPB589858:UPD589858 UYX589858:UYZ589858 VIT589858:VIV589858 VSP589858:VSR589858 WCL589858:WCN589858 WMH589858:WMJ589858 WWD589858:WWF589858 V655394:X655394 JR655394:JT655394 TN655394:TP655394 ADJ655394:ADL655394 ANF655394:ANH655394 AXB655394:AXD655394 BGX655394:BGZ655394 BQT655394:BQV655394 CAP655394:CAR655394 CKL655394:CKN655394 CUH655394:CUJ655394 DED655394:DEF655394 DNZ655394:DOB655394 DXV655394:DXX655394 EHR655394:EHT655394 ERN655394:ERP655394 FBJ655394:FBL655394 FLF655394:FLH655394 FVB655394:FVD655394 GEX655394:GEZ655394 GOT655394:GOV655394 GYP655394:GYR655394 HIL655394:HIN655394 HSH655394:HSJ655394 ICD655394:ICF655394 ILZ655394:IMB655394 IVV655394:IVX655394 JFR655394:JFT655394 JPN655394:JPP655394 JZJ655394:JZL655394 KJF655394:KJH655394 KTB655394:KTD655394 LCX655394:LCZ655394 LMT655394:LMV655394 LWP655394:LWR655394 MGL655394:MGN655394 MQH655394:MQJ655394 NAD655394:NAF655394 NJZ655394:NKB655394 NTV655394:NTX655394 ODR655394:ODT655394 ONN655394:ONP655394 OXJ655394:OXL655394 PHF655394:PHH655394 PRB655394:PRD655394 QAX655394:QAZ655394 QKT655394:QKV655394 QUP655394:QUR655394 REL655394:REN655394 ROH655394:ROJ655394 RYD655394:RYF655394 SHZ655394:SIB655394 SRV655394:SRX655394 TBR655394:TBT655394 TLN655394:TLP655394 TVJ655394:TVL655394 UFF655394:UFH655394 UPB655394:UPD655394 UYX655394:UYZ655394 VIT655394:VIV655394 VSP655394:VSR655394 WCL655394:WCN655394 WMH655394:WMJ655394 WWD655394:WWF655394 V720930:X720930 JR720930:JT720930 TN720930:TP720930 ADJ720930:ADL720930 ANF720930:ANH720930 AXB720930:AXD720930 BGX720930:BGZ720930 BQT720930:BQV720930 CAP720930:CAR720930 CKL720930:CKN720930 CUH720930:CUJ720930 DED720930:DEF720930 DNZ720930:DOB720930 DXV720930:DXX720930 EHR720930:EHT720930 ERN720930:ERP720930 FBJ720930:FBL720930 FLF720930:FLH720930 FVB720930:FVD720930 GEX720930:GEZ720930 GOT720930:GOV720930 GYP720930:GYR720930 HIL720930:HIN720930 HSH720930:HSJ720930 ICD720930:ICF720930 ILZ720930:IMB720930 IVV720930:IVX720930 JFR720930:JFT720930 JPN720930:JPP720930 JZJ720930:JZL720930 KJF720930:KJH720930 KTB720930:KTD720930 LCX720930:LCZ720930 LMT720930:LMV720930 LWP720930:LWR720930 MGL720930:MGN720930 MQH720930:MQJ720930 NAD720930:NAF720930 NJZ720930:NKB720930 NTV720930:NTX720930 ODR720930:ODT720930 ONN720930:ONP720930 OXJ720930:OXL720930 PHF720930:PHH720930 PRB720930:PRD720930 QAX720930:QAZ720930 QKT720930:QKV720930 QUP720930:QUR720930 REL720930:REN720930 ROH720930:ROJ720930 RYD720930:RYF720930 SHZ720930:SIB720930 SRV720930:SRX720930 TBR720930:TBT720930 TLN720930:TLP720930 TVJ720930:TVL720930 UFF720930:UFH720930 UPB720930:UPD720930 UYX720930:UYZ720930 VIT720930:VIV720930 VSP720930:VSR720930 WCL720930:WCN720930 WMH720930:WMJ720930 WWD720930:WWF720930 V786466:X786466 JR786466:JT786466 TN786466:TP786466 ADJ786466:ADL786466 ANF786466:ANH786466 AXB786466:AXD786466 BGX786466:BGZ786466 BQT786466:BQV786466 CAP786466:CAR786466 CKL786466:CKN786466 CUH786466:CUJ786466 DED786466:DEF786466 DNZ786466:DOB786466 DXV786466:DXX786466 EHR786466:EHT786466 ERN786466:ERP786466 FBJ786466:FBL786466 FLF786466:FLH786466 FVB786466:FVD786466 GEX786466:GEZ786466 GOT786466:GOV786466 GYP786466:GYR786466 HIL786466:HIN786466 HSH786466:HSJ786466 ICD786466:ICF786466 ILZ786466:IMB786466 IVV786466:IVX786466 JFR786466:JFT786466 JPN786466:JPP786466 JZJ786466:JZL786466 KJF786466:KJH786466 KTB786466:KTD786466 LCX786466:LCZ786466 LMT786466:LMV786466 LWP786466:LWR786466 MGL786466:MGN786466 MQH786466:MQJ786466 NAD786466:NAF786466 NJZ786466:NKB786466 NTV786466:NTX786466 ODR786466:ODT786466 ONN786466:ONP786466 OXJ786466:OXL786466 PHF786466:PHH786466 PRB786466:PRD786466 QAX786466:QAZ786466 QKT786466:QKV786466 QUP786466:QUR786466 REL786466:REN786466 ROH786466:ROJ786466 RYD786466:RYF786466 SHZ786466:SIB786466 SRV786466:SRX786466 TBR786466:TBT786466 TLN786466:TLP786466 TVJ786466:TVL786466 UFF786466:UFH786466 UPB786466:UPD786466 UYX786466:UYZ786466 VIT786466:VIV786466 VSP786466:VSR786466 WCL786466:WCN786466 WMH786466:WMJ786466 WWD786466:WWF786466 V852002:X852002 JR852002:JT852002 TN852002:TP852002 ADJ852002:ADL852002 ANF852002:ANH852002 AXB852002:AXD852002 BGX852002:BGZ852002 BQT852002:BQV852002 CAP852002:CAR852002 CKL852002:CKN852002 CUH852002:CUJ852002 DED852002:DEF852002 DNZ852002:DOB852002 DXV852002:DXX852002 EHR852002:EHT852002 ERN852002:ERP852002 FBJ852002:FBL852002 FLF852002:FLH852002 FVB852002:FVD852002 GEX852002:GEZ852002 GOT852002:GOV852002 GYP852002:GYR852002 HIL852002:HIN852002 HSH852002:HSJ852002 ICD852002:ICF852002 ILZ852002:IMB852002 IVV852002:IVX852002 JFR852002:JFT852002 JPN852002:JPP852002 JZJ852002:JZL852002 KJF852002:KJH852002 KTB852002:KTD852002 LCX852002:LCZ852002 LMT852002:LMV852002 LWP852002:LWR852002 MGL852002:MGN852002 MQH852002:MQJ852002 NAD852002:NAF852002 NJZ852002:NKB852002 NTV852002:NTX852002 ODR852002:ODT852002 ONN852002:ONP852002 OXJ852002:OXL852002 PHF852002:PHH852002 PRB852002:PRD852002 QAX852002:QAZ852002 QKT852002:QKV852002 QUP852002:QUR852002 REL852002:REN852002 ROH852002:ROJ852002 RYD852002:RYF852002 SHZ852002:SIB852002 SRV852002:SRX852002 TBR852002:TBT852002 TLN852002:TLP852002 TVJ852002:TVL852002 UFF852002:UFH852002 UPB852002:UPD852002 UYX852002:UYZ852002 VIT852002:VIV852002 VSP852002:VSR852002 WCL852002:WCN852002 WMH852002:WMJ852002 WWD852002:WWF852002 V917538:X917538 JR917538:JT917538 TN917538:TP917538 ADJ917538:ADL917538 ANF917538:ANH917538 AXB917538:AXD917538 BGX917538:BGZ917538 BQT917538:BQV917538 CAP917538:CAR917538 CKL917538:CKN917538 CUH917538:CUJ917538 DED917538:DEF917538 DNZ917538:DOB917538 DXV917538:DXX917538 EHR917538:EHT917538 ERN917538:ERP917538 FBJ917538:FBL917538 FLF917538:FLH917538 FVB917538:FVD917538 GEX917538:GEZ917538 GOT917538:GOV917538 GYP917538:GYR917538 HIL917538:HIN917538 HSH917538:HSJ917538 ICD917538:ICF917538 ILZ917538:IMB917538 IVV917538:IVX917538 JFR917538:JFT917538 JPN917538:JPP917538 JZJ917538:JZL917538 KJF917538:KJH917538 KTB917538:KTD917538 LCX917538:LCZ917538 LMT917538:LMV917538 LWP917538:LWR917538 MGL917538:MGN917538 MQH917538:MQJ917538 NAD917538:NAF917538 NJZ917538:NKB917538 NTV917538:NTX917538 ODR917538:ODT917538 ONN917538:ONP917538 OXJ917538:OXL917538 PHF917538:PHH917538 PRB917538:PRD917538 QAX917538:QAZ917538 QKT917538:QKV917538 QUP917538:QUR917538 REL917538:REN917538 ROH917538:ROJ917538 RYD917538:RYF917538 SHZ917538:SIB917538 SRV917538:SRX917538 TBR917538:TBT917538 TLN917538:TLP917538 TVJ917538:TVL917538 UFF917538:UFH917538 UPB917538:UPD917538 UYX917538:UYZ917538 VIT917538:VIV917538 VSP917538:VSR917538 WCL917538:WCN917538 WMH917538:WMJ917538 WWD917538:WWF917538 V983074:X983074 JR983074:JT983074 TN983074:TP983074 ADJ983074:ADL983074 ANF983074:ANH983074 AXB983074:AXD983074 BGX983074:BGZ983074 BQT983074:BQV983074 CAP983074:CAR983074 CKL983074:CKN983074 CUH983074:CUJ983074 DED983074:DEF983074 DNZ983074:DOB983074 DXV983074:DXX983074 EHR983074:EHT983074 ERN983074:ERP983074 FBJ983074:FBL983074 FLF983074:FLH983074 FVB983074:FVD983074 GEX983074:GEZ983074 GOT983074:GOV983074 GYP983074:GYR983074 HIL983074:HIN983074 HSH983074:HSJ983074 ICD983074:ICF983074 ILZ983074:IMB983074 IVV983074:IVX983074 JFR983074:JFT983074 JPN983074:JPP983074 JZJ983074:JZL983074 KJF983074:KJH983074 KTB983074:KTD983074 LCX983074:LCZ983074 LMT983074:LMV983074 LWP983074:LWR983074 MGL983074:MGN983074 MQH983074:MQJ983074 NAD983074:NAF983074 NJZ983074:NKB983074 NTV983074:NTX983074 ODR983074:ODT983074 ONN983074:ONP983074 OXJ983074:OXL983074 PHF983074:PHH983074 PRB983074:PRD983074 QAX983074:QAZ983074 QKT983074:QKV983074 QUP983074:QUR983074 REL983074:REN983074 ROH983074:ROJ983074 RYD983074:RYF983074 SHZ983074:SIB983074 SRV983074:SRX983074 TBR983074:TBT983074 TLN983074:TLP983074 TVJ983074:TVL983074 UFF983074:UFH983074 UPB983074:UPD983074 UYX983074:UYZ983074 VIT983074:VIV983074 VSP983074:VSR983074 WCL983074:WCN983074 WMH983074:WMJ983074 WWD983074:WWF983074">
      <formula1>$AC$53:$AC$54</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2"/>
  <sheetViews>
    <sheetView zoomScaleNormal="100" workbookViewId="0">
      <selection activeCell="C5" sqref="C5"/>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49" t="s">
        <v>35</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145" t="s">
        <v>40</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50" t="s">
        <v>9</v>
      </c>
      <c r="B7" s="51"/>
      <c r="C7" s="51"/>
      <c r="D7" s="51"/>
      <c r="E7" s="51"/>
      <c r="F7" s="51"/>
      <c r="G7" s="51"/>
      <c r="H7" s="51"/>
      <c r="I7" s="51"/>
      <c r="J7" s="52"/>
      <c r="K7" s="205" t="s">
        <v>42</v>
      </c>
      <c r="L7" s="206"/>
      <c r="M7" s="206"/>
      <c r="N7" s="206"/>
      <c r="O7" s="206"/>
      <c r="P7" s="206"/>
      <c r="Q7" s="206"/>
      <c r="R7" s="206"/>
      <c r="S7" s="206"/>
      <c r="T7" s="206"/>
      <c r="U7" s="206"/>
      <c r="V7" s="206"/>
      <c r="W7" s="206"/>
      <c r="X7" s="206"/>
      <c r="Y7" s="206"/>
      <c r="Z7" s="206"/>
      <c r="AA7" s="206"/>
      <c r="AB7" s="206"/>
      <c r="AC7" s="206"/>
      <c r="AD7" s="206"/>
      <c r="AE7" s="206"/>
      <c r="AF7" s="206"/>
      <c r="AG7" s="206"/>
      <c r="AH7" s="207"/>
      <c r="AI7" s="9"/>
      <c r="AJ7" s="9"/>
    </row>
    <row r="8" spans="1:36" ht="14.25" x14ac:dyDescent="0.4">
      <c r="A8" s="53"/>
      <c r="B8" s="54"/>
      <c r="C8" s="54"/>
      <c r="D8" s="54"/>
      <c r="E8" s="54"/>
      <c r="F8" s="54"/>
      <c r="G8" s="54"/>
      <c r="H8" s="54"/>
      <c r="I8" s="54"/>
      <c r="J8" s="55"/>
      <c r="K8" s="208"/>
      <c r="L8" s="209"/>
      <c r="M8" s="209"/>
      <c r="N8" s="209"/>
      <c r="O8" s="209"/>
      <c r="P8" s="209"/>
      <c r="Q8" s="209"/>
      <c r="R8" s="209"/>
      <c r="S8" s="209"/>
      <c r="T8" s="209"/>
      <c r="U8" s="209"/>
      <c r="V8" s="209"/>
      <c r="W8" s="209"/>
      <c r="X8" s="209"/>
      <c r="Y8" s="209"/>
      <c r="Z8" s="209"/>
      <c r="AA8" s="209"/>
      <c r="AB8" s="209"/>
      <c r="AC8" s="209"/>
      <c r="AD8" s="209"/>
      <c r="AE8" s="209"/>
      <c r="AF8" s="209"/>
      <c r="AG8" s="209"/>
      <c r="AH8" s="210"/>
      <c r="AI8" s="9"/>
      <c r="AJ8" s="9"/>
    </row>
    <row r="9" spans="1:36" ht="14.25" x14ac:dyDescent="0.4">
      <c r="A9" s="62" t="s">
        <v>43</v>
      </c>
      <c r="B9" s="51"/>
      <c r="C9" s="51"/>
      <c r="D9" s="51"/>
      <c r="E9" s="51"/>
      <c r="F9" s="51"/>
      <c r="G9" s="51"/>
      <c r="H9" s="51"/>
      <c r="I9" s="51"/>
      <c r="J9" s="52"/>
      <c r="K9" s="110" t="s">
        <v>22</v>
      </c>
      <c r="L9" s="111"/>
      <c r="M9" s="111"/>
      <c r="N9" s="111"/>
      <c r="O9" s="111"/>
      <c r="P9" s="130"/>
      <c r="Q9" s="134"/>
      <c r="R9" s="134"/>
      <c r="S9" s="134"/>
      <c r="T9" s="134"/>
      <c r="U9" s="134"/>
      <c r="V9" s="134"/>
      <c r="W9" s="110" t="s">
        <v>23</v>
      </c>
      <c r="X9" s="111"/>
      <c r="Y9" s="111"/>
      <c r="Z9" s="111"/>
      <c r="AA9" s="111"/>
      <c r="AB9" s="130"/>
      <c r="AC9" s="139"/>
      <c r="AD9" s="140"/>
      <c r="AE9" s="140"/>
      <c r="AF9" s="140"/>
      <c r="AG9" s="140"/>
      <c r="AH9" s="141"/>
      <c r="AI9" s="9"/>
      <c r="AJ9" s="9"/>
    </row>
    <row r="10" spans="1:36" ht="14.25" x14ac:dyDescent="0.4">
      <c r="A10" s="128"/>
      <c r="B10" s="125"/>
      <c r="C10" s="125"/>
      <c r="D10" s="125"/>
      <c r="E10" s="125"/>
      <c r="F10" s="125"/>
      <c r="G10" s="125"/>
      <c r="H10" s="125"/>
      <c r="I10" s="125"/>
      <c r="J10" s="129"/>
      <c r="K10" s="136"/>
      <c r="L10" s="137"/>
      <c r="M10" s="137"/>
      <c r="N10" s="137"/>
      <c r="O10" s="137"/>
      <c r="P10" s="138"/>
      <c r="Q10" s="135"/>
      <c r="R10" s="135"/>
      <c r="S10" s="135"/>
      <c r="T10" s="135"/>
      <c r="U10" s="135"/>
      <c r="V10" s="135"/>
      <c r="W10" s="136"/>
      <c r="X10" s="137"/>
      <c r="Y10" s="137"/>
      <c r="Z10" s="137"/>
      <c r="AA10" s="137"/>
      <c r="AB10" s="138"/>
      <c r="AC10" s="142"/>
      <c r="AD10" s="143"/>
      <c r="AE10" s="143"/>
      <c r="AF10" s="143"/>
      <c r="AG10" s="143"/>
      <c r="AH10" s="144"/>
      <c r="AI10" s="9"/>
      <c r="AJ10" s="9"/>
    </row>
    <row r="11" spans="1:36" s="2" customFormat="1" ht="19.5" customHeight="1" x14ac:dyDescent="0.4">
      <c r="A11" s="128"/>
      <c r="B11" s="125"/>
      <c r="C11" s="125"/>
      <c r="D11" s="125"/>
      <c r="E11" s="125"/>
      <c r="F11" s="125"/>
      <c r="G11" s="125"/>
      <c r="H11" s="125"/>
      <c r="I11" s="125"/>
      <c r="J11" s="129"/>
      <c r="K11" s="110" t="s">
        <v>45</v>
      </c>
      <c r="L11" s="111"/>
      <c r="M11" s="111"/>
      <c r="N11" s="111"/>
      <c r="O11" s="111"/>
      <c r="P11" s="130"/>
      <c r="Q11" s="160"/>
      <c r="R11" s="161"/>
      <c r="S11" s="161"/>
      <c r="T11" s="161"/>
      <c r="U11" s="161"/>
      <c r="V11" s="161"/>
      <c r="W11" s="110" t="s">
        <v>44</v>
      </c>
      <c r="X11" s="111"/>
      <c r="Y11" s="111"/>
      <c r="Z11" s="111"/>
      <c r="AA11" s="111"/>
      <c r="AB11" s="130"/>
      <c r="AC11" s="163"/>
      <c r="AD11" s="161"/>
      <c r="AE11" s="161"/>
      <c r="AF11" s="161"/>
      <c r="AG11" s="161"/>
      <c r="AH11" s="164"/>
      <c r="AI11" s="1"/>
      <c r="AJ11" s="1"/>
    </row>
    <row r="12" spans="1:36" s="2" customFormat="1" ht="19.5" x14ac:dyDescent="0.4">
      <c r="A12" s="53"/>
      <c r="B12" s="54"/>
      <c r="C12" s="54"/>
      <c r="D12" s="54"/>
      <c r="E12" s="54"/>
      <c r="F12" s="54"/>
      <c r="G12" s="54"/>
      <c r="H12" s="54"/>
      <c r="I12" s="54"/>
      <c r="J12" s="55"/>
      <c r="K12" s="131"/>
      <c r="L12" s="132"/>
      <c r="M12" s="132"/>
      <c r="N12" s="132"/>
      <c r="O12" s="132"/>
      <c r="P12" s="133"/>
      <c r="Q12" s="162"/>
      <c r="R12" s="162"/>
      <c r="S12" s="162"/>
      <c r="T12" s="162"/>
      <c r="U12" s="162"/>
      <c r="V12" s="162"/>
      <c r="W12" s="131"/>
      <c r="X12" s="132"/>
      <c r="Y12" s="132"/>
      <c r="Z12" s="132"/>
      <c r="AA12" s="132"/>
      <c r="AB12" s="133"/>
      <c r="AC12" s="165"/>
      <c r="AD12" s="162"/>
      <c r="AE12" s="162"/>
      <c r="AF12" s="162"/>
      <c r="AG12" s="162"/>
      <c r="AH12" s="166"/>
      <c r="AI12" s="1"/>
      <c r="AJ12" s="1"/>
    </row>
    <row r="13" spans="1:36" ht="14.25" customHeight="1" x14ac:dyDescent="0.4">
      <c r="A13" s="62" t="s">
        <v>6</v>
      </c>
      <c r="B13" s="63"/>
      <c r="C13" s="63"/>
      <c r="D13" s="63"/>
      <c r="E13" s="63"/>
      <c r="F13" s="63"/>
      <c r="G13" s="63"/>
      <c r="H13" s="63"/>
      <c r="I13" s="63"/>
      <c r="J13" s="63"/>
      <c r="K13" s="220" t="s">
        <v>48</v>
      </c>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2"/>
      <c r="AI13" s="9"/>
      <c r="AJ13" s="9"/>
    </row>
    <row r="14" spans="1:36" ht="14.25" x14ac:dyDescent="0.4">
      <c r="A14" s="64"/>
      <c r="B14" s="65"/>
      <c r="C14" s="65"/>
      <c r="D14" s="65"/>
      <c r="E14" s="65"/>
      <c r="F14" s="65"/>
      <c r="G14" s="65"/>
      <c r="H14" s="65"/>
      <c r="I14" s="65"/>
      <c r="J14" s="65"/>
      <c r="K14" s="223"/>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5"/>
      <c r="AI14" s="9"/>
      <c r="AJ14" s="9"/>
    </row>
    <row r="15" spans="1:36" ht="14.25" x14ac:dyDescent="0.4">
      <c r="A15" s="64"/>
      <c r="B15" s="65"/>
      <c r="C15" s="65"/>
      <c r="D15" s="65"/>
      <c r="E15" s="65"/>
      <c r="F15" s="65"/>
      <c r="G15" s="65"/>
      <c r="H15" s="65"/>
      <c r="I15" s="65"/>
      <c r="J15" s="65"/>
      <c r="K15" s="68"/>
      <c r="L15" s="69"/>
      <c r="M15" s="69"/>
      <c r="N15" s="69"/>
      <c r="O15" s="69"/>
      <c r="P15" s="69"/>
      <c r="Q15" s="69"/>
      <c r="R15" s="69"/>
      <c r="S15" s="69"/>
      <c r="T15" s="69"/>
      <c r="U15" s="69"/>
      <c r="V15" s="69"/>
      <c r="W15" s="69"/>
      <c r="X15" s="69"/>
      <c r="Y15" s="69"/>
      <c r="Z15" s="69"/>
      <c r="AA15" s="69"/>
      <c r="AB15" s="69"/>
      <c r="AC15" s="69"/>
      <c r="AD15" s="69"/>
      <c r="AE15" s="69"/>
      <c r="AF15" s="69"/>
      <c r="AG15" s="69"/>
      <c r="AH15" s="70"/>
      <c r="AI15" s="9"/>
      <c r="AJ15" s="9"/>
    </row>
    <row r="16" spans="1:36" ht="14.25" x14ac:dyDescent="0.4">
      <c r="A16" s="66"/>
      <c r="B16" s="67"/>
      <c r="C16" s="67"/>
      <c r="D16" s="67"/>
      <c r="E16" s="67"/>
      <c r="F16" s="67"/>
      <c r="G16" s="67"/>
      <c r="H16" s="67"/>
      <c r="I16" s="67"/>
      <c r="J16" s="67"/>
      <c r="K16" s="71"/>
      <c r="L16" s="72"/>
      <c r="M16" s="72"/>
      <c r="N16" s="72"/>
      <c r="O16" s="72"/>
      <c r="P16" s="72"/>
      <c r="Q16" s="72"/>
      <c r="R16" s="72"/>
      <c r="S16" s="72"/>
      <c r="T16" s="72"/>
      <c r="U16" s="72"/>
      <c r="V16" s="72"/>
      <c r="W16" s="72"/>
      <c r="X16" s="72"/>
      <c r="Y16" s="72"/>
      <c r="Z16" s="72"/>
      <c r="AA16" s="72"/>
      <c r="AB16" s="72"/>
      <c r="AC16" s="72"/>
      <c r="AD16" s="72"/>
      <c r="AE16" s="72"/>
      <c r="AF16" s="72"/>
      <c r="AG16" s="72"/>
      <c r="AH16" s="73"/>
      <c r="AI16" s="9"/>
      <c r="AJ16" s="9"/>
    </row>
    <row r="17" spans="1:36" ht="14.25" x14ac:dyDescent="0.4">
      <c r="A17" s="74" t="s">
        <v>52</v>
      </c>
      <c r="B17" s="75"/>
      <c r="C17" s="75"/>
      <c r="D17" s="75"/>
      <c r="E17" s="75"/>
      <c r="F17" s="75"/>
      <c r="G17" s="75"/>
      <c r="H17" s="75"/>
      <c r="I17" s="75"/>
      <c r="J17" s="75"/>
      <c r="K17" s="76" t="s">
        <v>60</v>
      </c>
      <c r="L17" s="77"/>
      <c r="M17" s="77"/>
      <c r="N17" s="77"/>
      <c r="O17" s="77"/>
      <c r="P17" s="77"/>
      <c r="Q17" s="77"/>
      <c r="R17" s="77"/>
      <c r="S17" s="77"/>
      <c r="T17" s="77"/>
      <c r="U17" s="77"/>
      <c r="V17" s="77"/>
      <c r="W17" s="77"/>
      <c r="X17" s="77"/>
      <c r="Y17" s="77"/>
      <c r="Z17" s="77"/>
      <c r="AA17" s="77"/>
      <c r="AB17" s="77"/>
      <c r="AC17" s="77"/>
      <c r="AD17" s="77"/>
      <c r="AE17" s="77"/>
      <c r="AF17" s="77"/>
      <c r="AG17" s="77"/>
      <c r="AH17" s="77"/>
      <c r="AI17" s="9"/>
      <c r="AJ17" s="9"/>
    </row>
    <row r="18" spans="1:36" ht="14.25" x14ac:dyDescent="0.4">
      <c r="A18" s="75"/>
      <c r="B18" s="75"/>
      <c r="C18" s="75"/>
      <c r="D18" s="75"/>
      <c r="E18" s="75"/>
      <c r="F18" s="75"/>
      <c r="G18" s="75"/>
      <c r="H18" s="75"/>
      <c r="I18" s="75"/>
      <c r="J18" s="75"/>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9"/>
      <c r="AJ18" s="9"/>
    </row>
    <row r="19" spans="1:36" ht="14.25" x14ac:dyDescent="0.4">
      <c r="A19" s="75"/>
      <c r="B19" s="75"/>
      <c r="C19" s="75"/>
      <c r="D19" s="75"/>
      <c r="E19" s="75"/>
      <c r="F19" s="75"/>
      <c r="G19" s="75"/>
      <c r="H19" s="75"/>
      <c r="I19" s="75"/>
      <c r="J19" s="75"/>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9"/>
      <c r="AJ19" s="9"/>
    </row>
    <row r="20" spans="1:36" ht="14.25" x14ac:dyDescent="0.4">
      <c r="A20" s="62" t="s">
        <v>39</v>
      </c>
      <c r="B20" s="63"/>
      <c r="C20" s="63"/>
      <c r="D20" s="63"/>
      <c r="E20" s="63"/>
      <c r="F20" s="63"/>
      <c r="G20" s="63"/>
      <c r="H20" s="63"/>
      <c r="I20" s="63"/>
      <c r="J20" s="79"/>
      <c r="K20" s="211" t="s">
        <v>49</v>
      </c>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1"/>
      <c r="AI20" s="9"/>
      <c r="AJ20" s="9"/>
    </row>
    <row r="21" spans="1:36" ht="14.25" x14ac:dyDescent="0.4">
      <c r="A21" s="64"/>
      <c r="B21" s="65"/>
      <c r="C21" s="65"/>
      <c r="D21" s="65"/>
      <c r="E21" s="65"/>
      <c r="F21" s="65"/>
      <c r="G21" s="65"/>
      <c r="H21" s="65"/>
      <c r="I21" s="65"/>
      <c r="J21" s="80"/>
      <c r="K21" s="217"/>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9"/>
      <c r="AI21" s="9"/>
      <c r="AJ21" s="9"/>
    </row>
    <row r="22" spans="1:36" ht="14.25" x14ac:dyDescent="0.4">
      <c r="A22" s="64"/>
      <c r="B22" s="65"/>
      <c r="C22" s="65"/>
      <c r="D22" s="65"/>
      <c r="E22" s="65"/>
      <c r="F22" s="65"/>
      <c r="G22" s="65"/>
      <c r="H22" s="65"/>
      <c r="I22" s="65"/>
      <c r="J22" s="80"/>
      <c r="K22" s="217"/>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9"/>
      <c r="AI22" s="9"/>
      <c r="AJ22" s="9"/>
    </row>
    <row r="23" spans="1:36" ht="30" customHeight="1" x14ac:dyDescent="0.4">
      <c r="A23" s="50" t="s">
        <v>24</v>
      </c>
      <c r="B23" s="51"/>
      <c r="C23" s="51"/>
      <c r="D23" s="51"/>
      <c r="E23" s="51"/>
      <c r="F23" s="51"/>
      <c r="G23" s="51"/>
      <c r="H23" s="51"/>
      <c r="I23" s="51"/>
      <c r="J23" s="52"/>
      <c r="K23" s="211" t="s">
        <v>50</v>
      </c>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3"/>
      <c r="AI23" s="9"/>
      <c r="AJ23" s="9"/>
    </row>
    <row r="24" spans="1:36" ht="30" customHeight="1" x14ac:dyDescent="0.4">
      <c r="A24" s="53"/>
      <c r="B24" s="54"/>
      <c r="C24" s="54"/>
      <c r="D24" s="54"/>
      <c r="E24" s="54"/>
      <c r="F24" s="54"/>
      <c r="G24" s="54"/>
      <c r="H24" s="54"/>
      <c r="I24" s="54"/>
      <c r="J24" s="55"/>
      <c r="K24" s="214"/>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6"/>
      <c r="AI24" s="9"/>
      <c r="AJ24" s="9"/>
    </row>
    <row r="25" spans="1:36" ht="33" customHeight="1" x14ac:dyDescent="0.4">
      <c r="A25" s="62" t="s">
        <v>26</v>
      </c>
      <c r="B25" s="63"/>
      <c r="C25" s="63"/>
      <c r="D25" s="63"/>
      <c r="E25" s="63"/>
      <c r="F25" s="63"/>
      <c r="G25" s="63"/>
      <c r="H25" s="63"/>
      <c r="I25" s="63"/>
      <c r="J25" s="79"/>
      <c r="K25" s="211" t="s">
        <v>51</v>
      </c>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1"/>
      <c r="AI25" s="9"/>
      <c r="AJ25" s="9"/>
    </row>
    <row r="26" spans="1:36" ht="33" customHeight="1" x14ac:dyDescent="0.4">
      <c r="A26" s="66"/>
      <c r="B26" s="67"/>
      <c r="C26" s="67"/>
      <c r="D26" s="67"/>
      <c r="E26" s="67"/>
      <c r="F26" s="67"/>
      <c r="G26" s="67"/>
      <c r="H26" s="67"/>
      <c r="I26" s="67"/>
      <c r="J26" s="127"/>
      <c r="K26" s="202"/>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4"/>
      <c r="AI26" s="9"/>
      <c r="AJ26" s="9"/>
    </row>
    <row r="27" spans="1:36" ht="30.75" customHeight="1" x14ac:dyDescent="0.4">
      <c r="A27" s="62" t="s">
        <v>25</v>
      </c>
      <c r="B27" s="63"/>
      <c r="C27" s="63"/>
      <c r="D27" s="63"/>
      <c r="E27" s="63"/>
      <c r="F27" s="63"/>
      <c r="G27" s="63"/>
      <c r="H27" s="63"/>
      <c r="I27" s="63"/>
      <c r="J27" s="79"/>
      <c r="K27" s="211" t="s">
        <v>53</v>
      </c>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1"/>
      <c r="AI27" s="9"/>
      <c r="AJ27" s="9"/>
    </row>
    <row r="28" spans="1:36" ht="30.75" customHeight="1" x14ac:dyDescent="0.4">
      <c r="A28" s="66"/>
      <c r="B28" s="67"/>
      <c r="C28" s="67"/>
      <c r="D28" s="67"/>
      <c r="E28" s="67"/>
      <c r="F28" s="67"/>
      <c r="G28" s="67"/>
      <c r="H28" s="67"/>
      <c r="I28" s="67"/>
      <c r="J28" s="127"/>
      <c r="K28" s="202"/>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4"/>
      <c r="AI28" s="9"/>
      <c r="AJ28" s="9"/>
    </row>
    <row r="29" spans="1:36" ht="14.25" x14ac:dyDescent="0.4">
      <c r="A29" s="50" t="s">
        <v>34</v>
      </c>
      <c r="B29" s="51"/>
      <c r="C29" s="51"/>
      <c r="D29" s="51"/>
      <c r="E29" s="51"/>
      <c r="F29" s="51"/>
      <c r="G29" s="51"/>
      <c r="H29" s="51"/>
      <c r="I29" s="51"/>
      <c r="J29" s="52"/>
      <c r="K29" s="199" t="s">
        <v>54</v>
      </c>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1"/>
      <c r="AI29" s="9"/>
      <c r="AJ29" s="9"/>
    </row>
    <row r="30" spans="1:36" ht="14.25" x14ac:dyDescent="0.4">
      <c r="A30" s="53"/>
      <c r="B30" s="54"/>
      <c r="C30" s="54"/>
      <c r="D30" s="54"/>
      <c r="E30" s="54"/>
      <c r="F30" s="54"/>
      <c r="G30" s="54"/>
      <c r="H30" s="54"/>
      <c r="I30" s="54"/>
      <c r="J30" s="55"/>
      <c r="K30" s="202"/>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4"/>
      <c r="AI30" s="9"/>
      <c r="AJ30" s="9"/>
    </row>
    <row r="31" spans="1:36" ht="18.95" customHeight="1" x14ac:dyDescent="0.4">
      <c r="A31" s="96" t="s">
        <v>36</v>
      </c>
      <c r="B31" s="97"/>
      <c r="C31" s="97"/>
      <c r="D31" s="97"/>
      <c r="E31" s="97"/>
      <c r="F31" s="97"/>
      <c r="G31" s="97"/>
      <c r="H31" s="97"/>
      <c r="I31" s="97"/>
      <c r="J31" s="98"/>
      <c r="K31" s="170" t="s">
        <v>55</v>
      </c>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2"/>
      <c r="AI31" s="9"/>
      <c r="AJ31" s="9"/>
    </row>
    <row r="32" spans="1:36" ht="30.75" customHeight="1" x14ac:dyDescent="0.4">
      <c r="A32" s="99"/>
      <c r="B32" s="100"/>
      <c r="C32" s="100"/>
      <c r="D32" s="100"/>
      <c r="E32" s="100"/>
      <c r="F32" s="100"/>
      <c r="G32" s="100"/>
      <c r="H32" s="100"/>
      <c r="I32" s="100"/>
      <c r="J32" s="101"/>
      <c r="K32" s="173"/>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5"/>
      <c r="AI32" s="9"/>
      <c r="AJ32" s="9"/>
    </row>
    <row r="33" spans="1:36" ht="21.75" customHeight="1" x14ac:dyDescent="0.4">
      <c r="A33" s="96" t="s">
        <v>38</v>
      </c>
      <c r="B33" s="97"/>
      <c r="C33" s="97"/>
      <c r="D33" s="97"/>
      <c r="E33" s="97"/>
      <c r="F33" s="97"/>
      <c r="G33" s="97"/>
      <c r="H33" s="97"/>
      <c r="I33" s="97"/>
      <c r="J33" s="98"/>
      <c r="K33" s="170" t="s">
        <v>56</v>
      </c>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2"/>
      <c r="AI33" s="9"/>
      <c r="AJ33" s="9"/>
    </row>
    <row r="34" spans="1:36" ht="20.25" customHeight="1" x14ac:dyDescent="0.4">
      <c r="A34" s="99"/>
      <c r="B34" s="100"/>
      <c r="C34" s="100"/>
      <c r="D34" s="100"/>
      <c r="E34" s="100"/>
      <c r="F34" s="100"/>
      <c r="G34" s="100"/>
      <c r="H34" s="100"/>
      <c r="I34" s="100"/>
      <c r="J34" s="101"/>
      <c r="K34" s="173"/>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37"/>
      <c r="W37" s="37"/>
      <c r="X37" s="37" t="s">
        <v>47</v>
      </c>
      <c r="Y37" s="37"/>
      <c r="Z37" s="54"/>
      <c r="AA37" s="54"/>
      <c r="AB37" s="37" t="s">
        <v>46</v>
      </c>
      <c r="AC37" s="54"/>
      <c r="AD37" s="125"/>
      <c r="AE37" s="126" t="s">
        <v>12</v>
      </c>
      <c r="AF37" s="126"/>
      <c r="AG37" s="126"/>
      <c r="AH37" s="3"/>
      <c r="AI37" s="9"/>
      <c r="AJ37" s="9"/>
    </row>
    <row r="38" spans="1:36" ht="14.25" customHeight="1" x14ac:dyDescent="0.4">
      <c r="A38" s="50" t="s">
        <v>13</v>
      </c>
      <c r="B38" s="51"/>
      <c r="C38" s="51"/>
      <c r="D38" s="51"/>
      <c r="E38" s="51"/>
      <c r="F38" s="51"/>
      <c r="G38" s="51"/>
      <c r="H38" s="51"/>
      <c r="I38" s="51"/>
      <c r="J38" s="52"/>
      <c r="K38" s="75" t="s">
        <v>14</v>
      </c>
      <c r="L38" s="75"/>
      <c r="M38" s="75"/>
      <c r="N38" s="75"/>
      <c r="O38" s="75"/>
      <c r="P38" s="75"/>
      <c r="Q38" s="75"/>
      <c r="R38" s="75"/>
      <c r="S38" s="75"/>
      <c r="T38" s="75"/>
      <c r="U38" s="75"/>
      <c r="V38" s="75" t="s">
        <v>15</v>
      </c>
      <c r="W38" s="75"/>
      <c r="X38" s="75"/>
      <c r="Y38" s="75"/>
      <c r="Z38" s="74" t="s">
        <v>27</v>
      </c>
      <c r="AA38" s="75"/>
      <c r="AB38" s="75"/>
      <c r="AC38" s="147"/>
      <c r="AD38" s="74" t="s">
        <v>28</v>
      </c>
      <c r="AE38" s="74"/>
      <c r="AF38" s="74"/>
      <c r="AG38" s="74"/>
      <c r="AH38" s="74"/>
      <c r="AI38" s="9"/>
      <c r="AJ38" s="9"/>
    </row>
    <row r="39" spans="1:36" ht="14.25" x14ac:dyDescent="0.4">
      <c r="A39" s="128"/>
      <c r="B39" s="125"/>
      <c r="C39" s="125"/>
      <c r="D39" s="125"/>
      <c r="E39" s="125"/>
      <c r="F39" s="125"/>
      <c r="G39" s="125"/>
      <c r="H39" s="125"/>
      <c r="I39" s="125"/>
      <c r="J39" s="129"/>
      <c r="K39" s="75"/>
      <c r="L39" s="75"/>
      <c r="M39" s="75"/>
      <c r="N39" s="75"/>
      <c r="O39" s="75"/>
      <c r="P39" s="75"/>
      <c r="Q39" s="75"/>
      <c r="R39" s="75"/>
      <c r="S39" s="75"/>
      <c r="T39" s="75"/>
      <c r="U39" s="75"/>
      <c r="V39" s="75"/>
      <c r="W39" s="75"/>
      <c r="X39" s="75"/>
      <c r="Y39" s="75"/>
      <c r="Z39" s="75"/>
      <c r="AA39" s="75"/>
      <c r="AB39" s="75"/>
      <c r="AC39" s="147"/>
      <c r="AD39" s="74"/>
      <c r="AE39" s="74"/>
      <c r="AF39" s="74"/>
      <c r="AG39" s="74"/>
      <c r="AH39" s="74"/>
      <c r="AI39" s="9"/>
      <c r="AJ39" s="9"/>
    </row>
    <row r="40" spans="1:36" ht="14.25" x14ac:dyDescent="0.4">
      <c r="A40" s="53"/>
      <c r="B40" s="54"/>
      <c r="C40" s="54"/>
      <c r="D40" s="54"/>
      <c r="E40" s="54"/>
      <c r="F40" s="54"/>
      <c r="G40" s="54"/>
      <c r="H40" s="54"/>
      <c r="I40" s="54"/>
      <c r="J40" s="55"/>
      <c r="K40" s="75"/>
      <c r="L40" s="75"/>
      <c r="M40" s="75"/>
      <c r="N40" s="75"/>
      <c r="O40" s="75"/>
      <c r="P40" s="75"/>
      <c r="Q40" s="75"/>
      <c r="R40" s="75"/>
      <c r="S40" s="75"/>
      <c r="T40" s="75"/>
      <c r="U40" s="75"/>
      <c r="V40" s="75"/>
      <c r="W40" s="75"/>
      <c r="X40" s="75"/>
      <c r="Y40" s="75"/>
      <c r="Z40" s="75"/>
      <c r="AA40" s="75"/>
      <c r="AB40" s="75"/>
      <c r="AC40" s="147"/>
      <c r="AD40" s="74"/>
      <c r="AE40" s="74"/>
      <c r="AF40" s="74"/>
      <c r="AG40" s="74"/>
      <c r="AH40" s="74"/>
      <c r="AI40" s="9"/>
      <c r="AJ40" s="9"/>
    </row>
    <row r="41" spans="1:36" ht="14.25" customHeight="1" x14ac:dyDescent="0.4">
      <c r="A41" s="102"/>
      <c r="B41" s="181"/>
      <c r="C41" s="181"/>
      <c r="D41" s="181"/>
      <c r="E41" s="181"/>
      <c r="F41" s="181"/>
      <c r="G41" s="181"/>
      <c r="H41" s="181"/>
      <c r="I41" s="181"/>
      <c r="J41" s="182"/>
      <c r="K41" s="189" t="s">
        <v>57</v>
      </c>
      <c r="L41" s="190"/>
      <c r="M41" s="190"/>
      <c r="N41" s="190"/>
      <c r="O41" s="190"/>
      <c r="P41" s="190"/>
      <c r="Q41" s="190"/>
      <c r="R41" s="190"/>
      <c r="S41" s="190"/>
      <c r="T41" s="190"/>
      <c r="U41" s="190"/>
      <c r="V41" s="191" t="s">
        <v>16</v>
      </c>
      <c r="W41" s="161"/>
      <c r="X41" s="161"/>
      <c r="Y41" s="33"/>
      <c r="Z41" s="192"/>
      <c r="AA41" s="193"/>
      <c r="AB41" s="193"/>
      <c r="AC41" s="193"/>
      <c r="AD41" s="198"/>
      <c r="AE41" s="198"/>
      <c r="AF41" s="198"/>
      <c r="AG41" s="198"/>
      <c r="AH41" s="198"/>
      <c r="AI41" s="9"/>
      <c r="AJ41" s="9"/>
    </row>
    <row r="42" spans="1:36" ht="14.25" customHeight="1" x14ac:dyDescent="0.4">
      <c r="A42" s="183"/>
      <c r="B42" s="184"/>
      <c r="C42" s="184"/>
      <c r="D42" s="184"/>
      <c r="E42" s="184"/>
      <c r="F42" s="184"/>
      <c r="G42" s="184"/>
      <c r="H42" s="184"/>
      <c r="I42" s="184"/>
      <c r="J42" s="185"/>
      <c r="K42" s="190"/>
      <c r="L42" s="190"/>
      <c r="M42" s="190"/>
      <c r="N42" s="190"/>
      <c r="O42" s="190"/>
      <c r="P42" s="190"/>
      <c r="Q42" s="190"/>
      <c r="R42" s="190"/>
      <c r="S42" s="190"/>
      <c r="T42" s="190"/>
      <c r="U42" s="190"/>
      <c r="V42" s="176"/>
      <c r="W42" s="177"/>
      <c r="X42" s="177"/>
      <c r="Y42" s="166" t="s">
        <v>7</v>
      </c>
      <c r="Z42" s="194"/>
      <c r="AA42" s="195"/>
      <c r="AB42" s="195"/>
      <c r="AC42" s="195"/>
      <c r="AD42" s="198"/>
      <c r="AE42" s="198"/>
      <c r="AF42" s="198"/>
      <c r="AG42" s="198"/>
      <c r="AH42" s="198"/>
      <c r="AI42" s="9"/>
      <c r="AJ42" s="9"/>
    </row>
    <row r="43" spans="1:36" ht="14.25" customHeight="1" x14ac:dyDescent="0.4">
      <c r="A43" s="183"/>
      <c r="B43" s="184"/>
      <c r="C43" s="184"/>
      <c r="D43" s="184"/>
      <c r="E43" s="184"/>
      <c r="F43" s="184"/>
      <c r="G43" s="184"/>
      <c r="H43" s="184"/>
      <c r="I43" s="184"/>
      <c r="J43" s="185"/>
      <c r="K43" s="190"/>
      <c r="L43" s="190"/>
      <c r="M43" s="190"/>
      <c r="N43" s="190"/>
      <c r="O43" s="190"/>
      <c r="P43" s="190"/>
      <c r="Q43" s="190"/>
      <c r="R43" s="190"/>
      <c r="S43" s="190"/>
      <c r="T43" s="190"/>
      <c r="U43" s="190"/>
      <c r="V43" s="176"/>
      <c r="W43" s="177"/>
      <c r="X43" s="177"/>
      <c r="Y43" s="166"/>
      <c r="Z43" s="194"/>
      <c r="AA43" s="195"/>
      <c r="AB43" s="195"/>
      <c r="AC43" s="195"/>
      <c r="AD43" s="198"/>
      <c r="AE43" s="198"/>
      <c r="AF43" s="198"/>
      <c r="AG43" s="198"/>
      <c r="AH43" s="198"/>
      <c r="AI43" s="9"/>
      <c r="AJ43" s="9"/>
    </row>
    <row r="44" spans="1:36" ht="14.25" customHeight="1" x14ac:dyDescent="0.4">
      <c r="A44" s="183"/>
      <c r="B44" s="184"/>
      <c r="C44" s="184"/>
      <c r="D44" s="184"/>
      <c r="E44" s="184"/>
      <c r="F44" s="184"/>
      <c r="G44" s="184"/>
      <c r="H44" s="184"/>
      <c r="I44" s="184"/>
      <c r="J44" s="185"/>
      <c r="K44" s="190"/>
      <c r="L44" s="190"/>
      <c r="M44" s="190"/>
      <c r="N44" s="190"/>
      <c r="O44" s="190"/>
      <c r="P44" s="190"/>
      <c r="Q44" s="190"/>
      <c r="R44" s="190"/>
      <c r="S44" s="190"/>
      <c r="T44" s="190"/>
      <c r="U44" s="190"/>
      <c r="V44" s="176"/>
      <c r="W44" s="177"/>
      <c r="X44" s="177"/>
      <c r="Y44" s="166" t="s">
        <v>10</v>
      </c>
      <c r="Z44" s="194"/>
      <c r="AA44" s="195"/>
      <c r="AB44" s="195"/>
      <c r="AC44" s="195"/>
      <c r="AD44" s="198"/>
      <c r="AE44" s="198"/>
      <c r="AF44" s="198"/>
      <c r="AG44" s="198"/>
      <c r="AH44" s="198"/>
      <c r="AI44" s="9"/>
      <c r="AJ44" s="9"/>
    </row>
    <row r="45" spans="1:36" ht="14.25" customHeight="1" x14ac:dyDescent="0.4">
      <c r="A45" s="186"/>
      <c r="B45" s="187"/>
      <c r="C45" s="187"/>
      <c r="D45" s="187"/>
      <c r="E45" s="187"/>
      <c r="F45" s="187"/>
      <c r="G45" s="187"/>
      <c r="H45" s="187"/>
      <c r="I45" s="187"/>
      <c r="J45" s="188"/>
      <c r="K45" s="190"/>
      <c r="L45" s="190"/>
      <c r="M45" s="190"/>
      <c r="N45" s="190"/>
      <c r="O45" s="190"/>
      <c r="P45" s="190"/>
      <c r="Q45" s="190"/>
      <c r="R45" s="190"/>
      <c r="S45" s="190"/>
      <c r="T45" s="190"/>
      <c r="U45" s="190"/>
      <c r="V45" s="178"/>
      <c r="W45" s="179"/>
      <c r="X45" s="179"/>
      <c r="Y45" s="180"/>
      <c r="Z45" s="196"/>
      <c r="AA45" s="197"/>
      <c r="AB45" s="197"/>
      <c r="AC45" s="197"/>
      <c r="AD45" s="198"/>
      <c r="AE45" s="198"/>
      <c r="AF45" s="198"/>
      <c r="AG45" s="198"/>
      <c r="AH45" s="198"/>
      <c r="AI45" s="9"/>
      <c r="AJ45" s="9"/>
    </row>
    <row r="46" spans="1:36" ht="14.25" customHeight="1" x14ac:dyDescent="0.4">
      <c r="A46" s="16"/>
      <c r="B46" s="16"/>
      <c r="C46" s="16"/>
      <c r="D46" s="16"/>
      <c r="E46" s="16"/>
      <c r="F46" s="16"/>
      <c r="G46" s="16"/>
      <c r="H46" s="16"/>
      <c r="I46" s="16"/>
      <c r="J46" s="16"/>
      <c r="K46" s="17"/>
      <c r="L46" s="17"/>
      <c r="M46" s="17"/>
      <c r="N46" s="17"/>
      <c r="O46" s="17"/>
      <c r="P46" s="17"/>
      <c r="Q46" s="17"/>
      <c r="R46" s="17"/>
      <c r="S46" s="17"/>
      <c r="T46" s="17"/>
      <c r="U46" s="17"/>
      <c r="V46" s="18"/>
      <c r="W46" s="18"/>
      <c r="X46" s="18"/>
      <c r="Y46" s="19"/>
      <c r="Z46" s="15"/>
      <c r="AA46" s="15"/>
      <c r="AB46" s="15"/>
      <c r="AC46" s="15"/>
      <c r="AD46" s="15"/>
      <c r="AE46" s="15"/>
      <c r="AF46" s="15"/>
      <c r="AG46" s="15"/>
      <c r="AH46" s="15"/>
      <c r="AI46" s="9"/>
      <c r="AJ46" s="9"/>
    </row>
    <row r="47" spans="1:36" s="2" customFormat="1" ht="19.5" x14ac:dyDescent="0.4">
      <c r="A47" s="151" t="s">
        <v>33</v>
      </c>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47" t="s">
        <v>41</v>
      </c>
      <c r="AB47" s="148"/>
      <c r="AC47" s="148"/>
      <c r="AD47" s="148"/>
      <c r="AE47" s="148"/>
      <c r="AF47" s="148"/>
      <c r="AG47" s="148"/>
      <c r="AH47" s="149"/>
      <c r="AI47" s="1"/>
      <c r="AJ47" s="1"/>
    </row>
    <row r="48" spans="1:36" s="2" customFormat="1" ht="102" customHeight="1" x14ac:dyDescent="0.4">
      <c r="A48" s="157"/>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67" t="s">
        <v>61</v>
      </c>
      <c r="AB48" s="168"/>
      <c r="AC48" s="168"/>
      <c r="AD48" s="168"/>
      <c r="AE48" s="168"/>
      <c r="AF48" s="168"/>
      <c r="AG48" s="168"/>
      <c r="AH48" s="169"/>
      <c r="AI48" s="1"/>
      <c r="AJ48" s="1"/>
    </row>
    <row r="49" spans="1:36" ht="14.25"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7" t="s">
        <v>16</v>
      </c>
      <c r="AD49" s="3"/>
      <c r="AE49" s="3"/>
      <c r="AF49" s="3"/>
      <c r="AG49" s="3"/>
      <c r="AH49" s="3"/>
      <c r="AI49" s="9"/>
      <c r="AJ49" s="9"/>
    </row>
    <row r="50" spans="1:36" ht="14.25" x14ac:dyDescent="0.4">
      <c r="A50" s="8" t="s">
        <v>17</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7" t="s">
        <v>18</v>
      </c>
      <c r="AD50" s="8"/>
      <c r="AE50" s="8"/>
      <c r="AF50" s="8"/>
      <c r="AG50" s="8"/>
      <c r="AH50" s="8"/>
      <c r="AI50" s="9"/>
      <c r="AJ50" s="9"/>
    </row>
    <row r="51" spans="1:36" ht="14.25" x14ac:dyDescent="0.4">
      <c r="A51" s="8"/>
      <c r="B51" s="38" t="s">
        <v>19</v>
      </c>
      <c r="C51" s="150"/>
      <c r="D51" s="146" t="s">
        <v>29</v>
      </c>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29"/>
      <c r="AI51" s="9"/>
      <c r="AJ51" s="9"/>
    </row>
    <row r="52" spans="1:36" ht="14.25" x14ac:dyDescent="0.4">
      <c r="A52" s="8"/>
      <c r="B52" s="28"/>
      <c r="C52" s="30"/>
      <c r="D52" s="146" t="s">
        <v>30</v>
      </c>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29"/>
      <c r="AI52" s="9"/>
      <c r="AJ52" s="9"/>
    </row>
    <row r="53" spans="1:36" ht="14.25" customHeight="1" x14ac:dyDescent="0.4">
      <c r="A53" s="8"/>
      <c r="B53" s="38" t="s">
        <v>20</v>
      </c>
      <c r="C53" s="38"/>
      <c r="D53" s="108" t="s">
        <v>59</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9"/>
      <c r="AJ53" s="9"/>
    </row>
    <row r="54" spans="1:36" ht="14.25" x14ac:dyDescent="0.4">
      <c r="A54" s="8"/>
      <c r="B54" s="34"/>
      <c r="C54" s="34"/>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9"/>
      <c r="AJ54" s="9"/>
    </row>
    <row r="55" spans="1:36" ht="14.25" x14ac:dyDescent="0.4">
      <c r="A55" s="8"/>
      <c r="B55" s="38" t="s">
        <v>21</v>
      </c>
      <c r="C55" s="38"/>
      <c r="D55" s="146" t="s">
        <v>32</v>
      </c>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8"/>
      <c r="AI55" s="9"/>
      <c r="AJ55" s="9"/>
    </row>
    <row r="56" spans="1:36" ht="14.25" x14ac:dyDescent="0.4">
      <c r="A56" s="8"/>
      <c r="B56" s="38"/>
      <c r="C56" s="38"/>
      <c r="D56" s="39" t="s">
        <v>31</v>
      </c>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8"/>
      <c r="AI56" s="9"/>
      <c r="AJ56" s="9"/>
    </row>
    <row r="57" spans="1:36" ht="14.25" x14ac:dyDescent="0.4">
      <c r="A57" s="8"/>
      <c r="B57" s="3"/>
      <c r="C57" s="3"/>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8"/>
      <c r="AI57" s="9"/>
      <c r="AJ57" s="9"/>
    </row>
    <row r="58" spans="1:36" ht="14.25" x14ac:dyDescent="0.4">
      <c r="A58" s="3"/>
      <c r="B58" s="11"/>
      <c r="C58" s="1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9"/>
      <c r="AJ58" s="9"/>
    </row>
    <row r="59" spans="1:36" ht="14.25"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25" x14ac:dyDescent="0.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25" x14ac:dyDescent="0.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ht="14.25" x14ac:dyDescent="0.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sheetData>
  <mergeCells count="61">
    <mergeCell ref="A2:AH2"/>
    <mergeCell ref="K13:AH14"/>
    <mergeCell ref="K11:P12"/>
    <mergeCell ref="Q11:V12"/>
    <mergeCell ref="W11:AB12"/>
    <mergeCell ref="AC11:AH12"/>
    <mergeCell ref="A13:J16"/>
    <mergeCell ref="K15:AH16"/>
    <mergeCell ref="W9:AB10"/>
    <mergeCell ref="AC9:AH10"/>
    <mergeCell ref="K9:P10"/>
    <mergeCell ref="A4:AH4"/>
    <mergeCell ref="A9:J12"/>
    <mergeCell ref="A29:J30"/>
    <mergeCell ref="K29:AH30"/>
    <mergeCell ref="A31:J32"/>
    <mergeCell ref="K31:AH32"/>
    <mergeCell ref="A7:J8"/>
    <mergeCell ref="K7:AH8"/>
    <mergeCell ref="Q9:V10"/>
    <mergeCell ref="A23:J24"/>
    <mergeCell ref="K23:AH24"/>
    <mergeCell ref="A27:J28"/>
    <mergeCell ref="K27:AH28"/>
    <mergeCell ref="A17:J19"/>
    <mergeCell ref="K17:AH19"/>
    <mergeCell ref="A20:J22"/>
    <mergeCell ref="K20:AH22"/>
    <mergeCell ref="K25:AH26"/>
    <mergeCell ref="B55:C55"/>
    <mergeCell ref="D55:AG55"/>
    <mergeCell ref="B56:C56"/>
    <mergeCell ref="D56:AG56"/>
    <mergeCell ref="V42:X43"/>
    <mergeCell ref="Y42:Y43"/>
    <mergeCell ref="V44:X45"/>
    <mergeCell ref="Y44:Y45"/>
    <mergeCell ref="B51:C51"/>
    <mergeCell ref="D51:AG51"/>
    <mergeCell ref="A41:J45"/>
    <mergeCell ref="K41:U45"/>
    <mergeCell ref="V41:X41"/>
    <mergeCell ref="Z41:AC45"/>
    <mergeCell ref="AD41:AH45"/>
    <mergeCell ref="A47:Z48"/>
    <mergeCell ref="A25:J26"/>
    <mergeCell ref="Z37:AA37"/>
    <mergeCell ref="D53:AH54"/>
    <mergeCell ref="D52:AG52"/>
    <mergeCell ref="B53:C53"/>
    <mergeCell ref="AA47:AH47"/>
    <mergeCell ref="AA48:AH48"/>
    <mergeCell ref="A38:J40"/>
    <mergeCell ref="K38:U40"/>
    <mergeCell ref="V38:Y40"/>
    <mergeCell ref="Z38:AC40"/>
    <mergeCell ref="AD38:AH40"/>
    <mergeCell ref="AC37:AD37"/>
    <mergeCell ref="AE37:AG37"/>
    <mergeCell ref="A33:J34"/>
    <mergeCell ref="K33:AH34"/>
  </mergeCells>
  <phoneticPr fontId="2"/>
  <dataValidations count="3">
    <dataValidation type="list" allowBlank="1" showInputMessage="1" showErrorMessage="1" sqref="V41:X41 WWD983071:WWF983071 WMH983071:WMJ983071 WCL983071:WCN983071 VSP983071:VSR983071 VIT983071:VIV983071 UYX983071:UYZ983071 UPB983071:UPD983071 UFF983071:UFH983071 TVJ983071:TVL983071 TLN983071:TLP983071 TBR983071:TBT983071 SRV983071:SRX983071 SHZ983071:SIB983071 RYD983071:RYF983071 ROH983071:ROJ983071 REL983071:REN983071 QUP983071:QUR983071 QKT983071:QKV983071 QAX983071:QAZ983071 PRB983071:PRD983071 PHF983071:PHH983071 OXJ983071:OXL983071 ONN983071:ONP983071 ODR983071:ODT983071 NTV983071:NTX983071 NJZ983071:NKB983071 NAD983071:NAF983071 MQH983071:MQJ983071 MGL983071:MGN983071 LWP983071:LWR983071 LMT983071:LMV983071 LCX983071:LCZ983071 KTB983071:KTD983071 KJF983071:KJH983071 JZJ983071:JZL983071 JPN983071:JPP983071 JFR983071:JFT983071 IVV983071:IVX983071 ILZ983071:IMB983071 ICD983071:ICF983071 HSH983071:HSJ983071 HIL983071:HIN983071 GYP983071:GYR983071 GOT983071:GOV983071 GEX983071:GEZ983071 FVB983071:FVD983071 FLF983071:FLH983071 FBJ983071:FBL983071 ERN983071:ERP983071 EHR983071:EHT983071 DXV983071:DXX983071 DNZ983071:DOB983071 DED983071:DEF983071 CUH983071:CUJ983071 CKL983071:CKN983071 CAP983071:CAR983071 BQT983071:BQV983071 BGX983071:BGZ983071 AXB983071:AXD983071 ANF983071:ANH983071 ADJ983071:ADL983071 TN983071:TP983071 JR983071:JT983071 V983071:X983071 WWD917535:WWF917535 WMH917535:WMJ917535 WCL917535:WCN917535 VSP917535:VSR917535 VIT917535:VIV917535 UYX917535:UYZ917535 UPB917535:UPD917535 UFF917535:UFH917535 TVJ917535:TVL917535 TLN917535:TLP917535 TBR917535:TBT917535 SRV917535:SRX917535 SHZ917535:SIB917535 RYD917535:RYF917535 ROH917535:ROJ917535 REL917535:REN917535 QUP917535:QUR917535 QKT917535:QKV917535 QAX917535:QAZ917535 PRB917535:PRD917535 PHF917535:PHH917535 OXJ917535:OXL917535 ONN917535:ONP917535 ODR917535:ODT917535 NTV917535:NTX917535 NJZ917535:NKB917535 NAD917535:NAF917535 MQH917535:MQJ917535 MGL917535:MGN917535 LWP917535:LWR917535 LMT917535:LMV917535 LCX917535:LCZ917535 KTB917535:KTD917535 KJF917535:KJH917535 JZJ917535:JZL917535 JPN917535:JPP917535 JFR917535:JFT917535 IVV917535:IVX917535 ILZ917535:IMB917535 ICD917535:ICF917535 HSH917535:HSJ917535 HIL917535:HIN917535 GYP917535:GYR917535 GOT917535:GOV917535 GEX917535:GEZ917535 FVB917535:FVD917535 FLF917535:FLH917535 FBJ917535:FBL917535 ERN917535:ERP917535 EHR917535:EHT917535 DXV917535:DXX917535 DNZ917535:DOB917535 DED917535:DEF917535 CUH917535:CUJ917535 CKL917535:CKN917535 CAP917535:CAR917535 BQT917535:BQV917535 BGX917535:BGZ917535 AXB917535:AXD917535 ANF917535:ANH917535 ADJ917535:ADL917535 TN917535:TP917535 JR917535:JT917535 V917535:X917535 WWD851999:WWF851999 WMH851999:WMJ851999 WCL851999:WCN851999 VSP851999:VSR851999 VIT851999:VIV851999 UYX851999:UYZ851999 UPB851999:UPD851999 UFF851999:UFH851999 TVJ851999:TVL851999 TLN851999:TLP851999 TBR851999:TBT851999 SRV851999:SRX851999 SHZ851999:SIB851999 RYD851999:RYF851999 ROH851999:ROJ851999 REL851999:REN851999 QUP851999:QUR851999 QKT851999:QKV851999 QAX851999:QAZ851999 PRB851999:PRD851999 PHF851999:PHH851999 OXJ851999:OXL851999 ONN851999:ONP851999 ODR851999:ODT851999 NTV851999:NTX851999 NJZ851999:NKB851999 NAD851999:NAF851999 MQH851999:MQJ851999 MGL851999:MGN851999 LWP851999:LWR851999 LMT851999:LMV851999 LCX851999:LCZ851999 KTB851999:KTD851999 KJF851999:KJH851999 JZJ851999:JZL851999 JPN851999:JPP851999 JFR851999:JFT851999 IVV851999:IVX851999 ILZ851999:IMB851999 ICD851999:ICF851999 HSH851999:HSJ851999 HIL851999:HIN851999 GYP851999:GYR851999 GOT851999:GOV851999 GEX851999:GEZ851999 FVB851999:FVD851999 FLF851999:FLH851999 FBJ851999:FBL851999 ERN851999:ERP851999 EHR851999:EHT851999 DXV851999:DXX851999 DNZ851999:DOB851999 DED851999:DEF851999 CUH851999:CUJ851999 CKL851999:CKN851999 CAP851999:CAR851999 BQT851999:BQV851999 BGX851999:BGZ851999 AXB851999:AXD851999 ANF851999:ANH851999 ADJ851999:ADL851999 TN851999:TP851999 JR851999:JT851999 V851999:X851999 WWD786463:WWF786463 WMH786463:WMJ786463 WCL786463:WCN786463 VSP786463:VSR786463 VIT786463:VIV786463 UYX786463:UYZ786463 UPB786463:UPD786463 UFF786463:UFH786463 TVJ786463:TVL786463 TLN786463:TLP786463 TBR786463:TBT786463 SRV786463:SRX786463 SHZ786463:SIB786463 RYD786463:RYF786463 ROH786463:ROJ786463 REL786463:REN786463 QUP786463:QUR786463 QKT786463:QKV786463 QAX786463:QAZ786463 PRB786463:PRD786463 PHF786463:PHH786463 OXJ786463:OXL786463 ONN786463:ONP786463 ODR786463:ODT786463 NTV786463:NTX786463 NJZ786463:NKB786463 NAD786463:NAF786463 MQH786463:MQJ786463 MGL786463:MGN786463 LWP786463:LWR786463 LMT786463:LMV786463 LCX786463:LCZ786463 KTB786463:KTD786463 KJF786463:KJH786463 JZJ786463:JZL786463 JPN786463:JPP786463 JFR786463:JFT786463 IVV786463:IVX786463 ILZ786463:IMB786463 ICD786463:ICF786463 HSH786463:HSJ786463 HIL786463:HIN786463 GYP786463:GYR786463 GOT786463:GOV786463 GEX786463:GEZ786463 FVB786463:FVD786463 FLF786463:FLH786463 FBJ786463:FBL786463 ERN786463:ERP786463 EHR786463:EHT786463 DXV786463:DXX786463 DNZ786463:DOB786463 DED786463:DEF786463 CUH786463:CUJ786463 CKL786463:CKN786463 CAP786463:CAR786463 BQT786463:BQV786463 BGX786463:BGZ786463 AXB786463:AXD786463 ANF786463:ANH786463 ADJ786463:ADL786463 TN786463:TP786463 JR786463:JT786463 V786463:X786463 WWD720927:WWF720927 WMH720927:WMJ720927 WCL720927:WCN720927 VSP720927:VSR720927 VIT720927:VIV720927 UYX720927:UYZ720927 UPB720927:UPD720927 UFF720927:UFH720927 TVJ720927:TVL720927 TLN720927:TLP720927 TBR720927:TBT720927 SRV720927:SRX720927 SHZ720927:SIB720927 RYD720927:RYF720927 ROH720927:ROJ720927 REL720927:REN720927 QUP720927:QUR720927 QKT720927:QKV720927 QAX720927:QAZ720927 PRB720927:PRD720927 PHF720927:PHH720927 OXJ720927:OXL720927 ONN720927:ONP720927 ODR720927:ODT720927 NTV720927:NTX720927 NJZ720927:NKB720927 NAD720927:NAF720927 MQH720927:MQJ720927 MGL720927:MGN720927 LWP720927:LWR720927 LMT720927:LMV720927 LCX720927:LCZ720927 KTB720927:KTD720927 KJF720927:KJH720927 JZJ720927:JZL720927 JPN720927:JPP720927 JFR720927:JFT720927 IVV720927:IVX720927 ILZ720927:IMB720927 ICD720927:ICF720927 HSH720927:HSJ720927 HIL720927:HIN720927 GYP720927:GYR720927 GOT720927:GOV720927 GEX720927:GEZ720927 FVB720927:FVD720927 FLF720927:FLH720927 FBJ720927:FBL720927 ERN720927:ERP720927 EHR720927:EHT720927 DXV720927:DXX720927 DNZ720927:DOB720927 DED720927:DEF720927 CUH720927:CUJ720927 CKL720927:CKN720927 CAP720927:CAR720927 BQT720927:BQV720927 BGX720927:BGZ720927 AXB720927:AXD720927 ANF720927:ANH720927 ADJ720927:ADL720927 TN720927:TP720927 JR720927:JT720927 V720927:X720927 WWD655391:WWF655391 WMH655391:WMJ655391 WCL655391:WCN655391 VSP655391:VSR655391 VIT655391:VIV655391 UYX655391:UYZ655391 UPB655391:UPD655391 UFF655391:UFH655391 TVJ655391:TVL655391 TLN655391:TLP655391 TBR655391:TBT655391 SRV655391:SRX655391 SHZ655391:SIB655391 RYD655391:RYF655391 ROH655391:ROJ655391 REL655391:REN655391 QUP655391:QUR655391 QKT655391:QKV655391 QAX655391:QAZ655391 PRB655391:PRD655391 PHF655391:PHH655391 OXJ655391:OXL655391 ONN655391:ONP655391 ODR655391:ODT655391 NTV655391:NTX655391 NJZ655391:NKB655391 NAD655391:NAF655391 MQH655391:MQJ655391 MGL655391:MGN655391 LWP655391:LWR655391 LMT655391:LMV655391 LCX655391:LCZ655391 KTB655391:KTD655391 KJF655391:KJH655391 JZJ655391:JZL655391 JPN655391:JPP655391 JFR655391:JFT655391 IVV655391:IVX655391 ILZ655391:IMB655391 ICD655391:ICF655391 HSH655391:HSJ655391 HIL655391:HIN655391 GYP655391:GYR655391 GOT655391:GOV655391 GEX655391:GEZ655391 FVB655391:FVD655391 FLF655391:FLH655391 FBJ655391:FBL655391 ERN655391:ERP655391 EHR655391:EHT655391 DXV655391:DXX655391 DNZ655391:DOB655391 DED655391:DEF655391 CUH655391:CUJ655391 CKL655391:CKN655391 CAP655391:CAR655391 BQT655391:BQV655391 BGX655391:BGZ655391 AXB655391:AXD655391 ANF655391:ANH655391 ADJ655391:ADL655391 TN655391:TP655391 JR655391:JT655391 V655391:X655391 WWD589855:WWF589855 WMH589855:WMJ589855 WCL589855:WCN589855 VSP589855:VSR589855 VIT589855:VIV589855 UYX589855:UYZ589855 UPB589855:UPD589855 UFF589855:UFH589855 TVJ589855:TVL589855 TLN589855:TLP589855 TBR589855:TBT589855 SRV589855:SRX589855 SHZ589855:SIB589855 RYD589855:RYF589855 ROH589855:ROJ589855 REL589855:REN589855 QUP589855:QUR589855 QKT589855:QKV589855 QAX589855:QAZ589855 PRB589855:PRD589855 PHF589855:PHH589855 OXJ589855:OXL589855 ONN589855:ONP589855 ODR589855:ODT589855 NTV589855:NTX589855 NJZ589855:NKB589855 NAD589855:NAF589855 MQH589855:MQJ589855 MGL589855:MGN589855 LWP589855:LWR589855 LMT589855:LMV589855 LCX589855:LCZ589855 KTB589855:KTD589855 KJF589855:KJH589855 JZJ589855:JZL589855 JPN589855:JPP589855 JFR589855:JFT589855 IVV589855:IVX589855 ILZ589855:IMB589855 ICD589855:ICF589855 HSH589855:HSJ589855 HIL589855:HIN589855 GYP589855:GYR589855 GOT589855:GOV589855 GEX589855:GEZ589855 FVB589855:FVD589855 FLF589855:FLH589855 FBJ589855:FBL589855 ERN589855:ERP589855 EHR589855:EHT589855 DXV589855:DXX589855 DNZ589855:DOB589855 DED589855:DEF589855 CUH589855:CUJ589855 CKL589855:CKN589855 CAP589855:CAR589855 BQT589855:BQV589855 BGX589855:BGZ589855 AXB589855:AXD589855 ANF589855:ANH589855 ADJ589855:ADL589855 TN589855:TP589855 JR589855:JT589855 V589855:X589855 WWD524319:WWF524319 WMH524319:WMJ524319 WCL524319:WCN524319 VSP524319:VSR524319 VIT524319:VIV524319 UYX524319:UYZ524319 UPB524319:UPD524319 UFF524319:UFH524319 TVJ524319:TVL524319 TLN524319:TLP524319 TBR524319:TBT524319 SRV524319:SRX524319 SHZ524319:SIB524319 RYD524319:RYF524319 ROH524319:ROJ524319 REL524319:REN524319 QUP524319:QUR524319 QKT524319:QKV524319 QAX524319:QAZ524319 PRB524319:PRD524319 PHF524319:PHH524319 OXJ524319:OXL524319 ONN524319:ONP524319 ODR524319:ODT524319 NTV524319:NTX524319 NJZ524319:NKB524319 NAD524319:NAF524319 MQH524319:MQJ524319 MGL524319:MGN524319 LWP524319:LWR524319 LMT524319:LMV524319 LCX524319:LCZ524319 KTB524319:KTD524319 KJF524319:KJH524319 JZJ524319:JZL524319 JPN524319:JPP524319 JFR524319:JFT524319 IVV524319:IVX524319 ILZ524319:IMB524319 ICD524319:ICF524319 HSH524319:HSJ524319 HIL524319:HIN524319 GYP524319:GYR524319 GOT524319:GOV524319 GEX524319:GEZ524319 FVB524319:FVD524319 FLF524319:FLH524319 FBJ524319:FBL524319 ERN524319:ERP524319 EHR524319:EHT524319 DXV524319:DXX524319 DNZ524319:DOB524319 DED524319:DEF524319 CUH524319:CUJ524319 CKL524319:CKN524319 CAP524319:CAR524319 BQT524319:BQV524319 BGX524319:BGZ524319 AXB524319:AXD524319 ANF524319:ANH524319 ADJ524319:ADL524319 TN524319:TP524319 JR524319:JT524319 V524319:X524319 WWD458783:WWF458783 WMH458783:WMJ458783 WCL458783:WCN458783 VSP458783:VSR458783 VIT458783:VIV458783 UYX458783:UYZ458783 UPB458783:UPD458783 UFF458783:UFH458783 TVJ458783:TVL458783 TLN458783:TLP458783 TBR458783:TBT458783 SRV458783:SRX458783 SHZ458783:SIB458783 RYD458783:RYF458783 ROH458783:ROJ458783 REL458783:REN458783 QUP458783:QUR458783 QKT458783:QKV458783 QAX458783:QAZ458783 PRB458783:PRD458783 PHF458783:PHH458783 OXJ458783:OXL458783 ONN458783:ONP458783 ODR458783:ODT458783 NTV458783:NTX458783 NJZ458783:NKB458783 NAD458783:NAF458783 MQH458783:MQJ458783 MGL458783:MGN458783 LWP458783:LWR458783 LMT458783:LMV458783 LCX458783:LCZ458783 KTB458783:KTD458783 KJF458783:KJH458783 JZJ458783:JZL458783 JPN458783:JPP458783 JFR458783:JFT458783 IVV458783:IVX458783 ILZ458783:IMB458783 ICD458783:ICF458783 HSH458783:HSJ458783 HIL458783:HIN458783 GYP458783:GYR458783 GOT458783:GOV458783 GEX458783:GEZ458783 FVB458783:FVD458783 FLF458783:FLH458783 FBJ458783:FBL458783 ERN458783:ERP458783 EHR458783:EHT458783 DXV458783:DXX458783 DNZ458783:DOB458783 DED458783:DEF458783 CUH458783:CUJ458783 CKL458783:CKN458783 CAP458783:CAR458783 BQT458783:BQV458783 BGX458783:BGZ458783 AXB458783:AXD458783 ANF458783:ANH458783 ADJ458783:ADL458783 TN458783:TP458783 JR458783:JT458783 V458783:X458783 WWD393247:WWF393247 WMH393247:WMJ393247 WCL393247:WCN393247 VSP393247:VSR393247 VIT393247:VIV393247 UYX393247:UYZ393247 UPB393247:UPD393247 UFF393247:UFH393247 TVJ393247:TVL393247 TLN393247:TLP393247 TBR393247:TBT393247 SRV393247:SRX393247 SHZ393247:SIB393247 RYD393247:RYF393247 ROH393247:ROJ393247 REL393247:REN393247 QUP393247:QUR393247 QKT393247:QKV393247 QAX393247:QAZ393247 PRB393247:PRD393247 PHF393247:PHH393247 OXJ393247:OXL393247 ONN393247:ONP393247 ODR393247:ODT393247 NTV393247:NTX393247 NJZ393247:NKB393247 NAD393247:NAF393247 MQH393247:MQJ393247 MGL393247:MGN393247 LWP393247:LWR393247 LMT393247:LMV393247 LCX393247:LCZ393247 KTB393247:KTD393247 KJF393247:KJH393247 JZJ393247:JZL393247 JPN393247:JPP393247 JFR393247:JFT393247 IVV393247:IVX393247 ILZ393247:IMB393247 ICD393247:ICF393247 HSH393247:HSJ393247 HIL393247:HIN393247 GYP393247:GYR393247 GOT393247:GOV393247 GEX393247:GEZ393247 FVB393247:FVD393247 FLF393247:FLH393247 FBJ393247:FBL393247 ERN393247:ERP393247 EHR393247:EHT393247 DXV393247:DXX393247 DNZ393247:DOB393247 DED393247:DEF393247 CUH393247:CUJ393247 CKL393247:CKN393247 CAP393247:CAR393247 BQT393247:BQV393247 BGX393247:BGZ393247 AXB393247:AXD393247 ANF393247:ANH393247 ADJ393247:ADL393247 TN393247:TP393247 JR393247:JT393247 V393247:X393247 WWD327711:WWF327711 WMH327711:WMJ327711 WCL327711:WCN327711 VSP327711:VSR327711 VIT327711:VIV327711 UYX327711:UYZ327711 UPB327711:UPD327711 UFF327711:UFH327711 TVJ327711:TVL327711 TLN327711:TLP327711 TBR327711:TBT327711 SRV327711:SRX327711 SHZ327711:SIB327711 RYD327711:RYF327711 ROH327711:ROJ327711 REL327711:REN327711 QUP327711:QUR327711 QKT327711:QKV327711 QAX327711:QAZ327711 PRB327711:PRD327711 PHF327711:PHH327711 OXJ327711:OXL327711 ONN327711:ONP327711 ODR327711:ODT327711 NTV327711:NTX327711 NJZ327711:NKB327711 NAD327711:NAF327711 MQH327711:MQJ327711 MGL327711:MGN327711 LWP327711:LWR327711 LMT327711:LMV327711 LCX327711:LCZ327711 KTB327711:KTD327711 KJF327711:KJH327711 JZJ327711:JZL327711 JPN327711:JPP327711 JFR327711:JFT327711 IVV327711:IVX327711 ILZ327711:IMB327711 ICD327711:ICF327711 HSH327711:HSJ327711 HIL327711:HIN327711 GYP327711:GYR327711 GOT327711:GOV327711 GEX327711:GEZ327711 FVB327711:FVD327711 FLF327711:FLH327711 FBJ327711:FBL327711 ERN327711:ERP327711 EHR327711:EHT327711 DXV327711:DXX327711 DNZ327711:DOB327711 DED327711:DEF327711 CUH327711:CUJ327711 CKL327711:CKN327711 CAP327711:CAR327711 BQT327711:BQV327711 BGX327711:BGZ327711 AXB327711:AXD327711 ANF327711:ANH327711 ADJ327711:ADL327711 TN327711:TP327711 JR327711:JT327711 V327711:X327711 WWD262175:WWF262175 WMH262175:WMJ262175 WCL262175:WCN262175 VSP262175:VSR262175 VIT262175:VIV262175 UYX262175:UYZ262175 UPB262175:UPD262175 UFF262175:UFH262175 TVJ262175:TVL262175 TLN262175:TLP262175 TBR262175:TBT262175 SRV262175:SRX262175 SHZ262175:SIB262175 RYD262175:RYF262175 ROH262175:ROJ262175 REL262175:REN262175 QUP262175:QUR262175 QKT262175:QKV262175 QAX262175:QAZ262175 PRB262175:PRD262175 PHF262175:PHH262175 OXJ262175:OXL262175 ONN262175:ONP262175 ODR262175:ODT262175 NTV262175:NTX262175 NJZ262175:NKB262175 NAD262175:NAF262175 MQH262175:MQJ262175 MGL262175:MGN262175 LWP262175:LWR262175 LMT262175:LMV262175 LCX262175:LCZ262175 KTB262175:KTD262175 KJF262175:KJH262175 JZJ262175:JZL262175 JPN262175:JPP262175 JFR262175:JFT262175 IVV262175:IVX262175 ILZ262175:IMB262175 ICD262175:ICF262175 HSH262175:HSJ262175 HIL262175:HIN262175 GYP262175:GYR262175 GOT262175:GOV262175 GEX262175:GEZ262175 FVB262175:FVD262175 FLF262175:FLH262175 FBJ262175:FBL262175 ERN262175:ERP262175 EHR262175:EHT262175 DXV262175:DXX262175 DNZ262175:DOB262175 DED262175:DEF262175 CUH262175:CUJ262175 CKL262175:CKN262175 CAP262175:CAR262175 BQT262175:BQV262175 BGX262175:BGZ262175 AXB262175:AXD262175 ANF262175:ANH262175 ADJ262175:ADL262175 TN262175:TP262175 JR262175:JT262175 V262175:X262175 WWD196639:WWF196639 WMH196639:WMJ196639 WCL196639:WCN196639 VSP196639:VSR196639 VIT196639:VIV196639 UYX196639:UYZ196639 UPB196639:UPD196639 UFF196639:UFH196639 TVJ196639:TVL196639 TLN196639:TLP196639 TBR196639:TBT196639 SRV196639:SRX196639 SHZ196639:SIB196639 RYD196639:RYF196639 ROH196639:ROJ196639 REL196639:REN196639 QUP196639:QUR196639 QKT196639:QKV196639 QAX196639:QAZ196639 PRB196639:PRD196639 PHF196639:PHH196639 OXJ196639:OXL196639 ONN196639:ONP196639 ODR196639:ODT196639 NTV196639:NTX196639 NJZ196639:NKB196639 NAD196639:NAF196639 MQH196639:MQJ196639 MGL196639:MGN196639 LWP196639:LWR196639 LMT196639:LMV196639 LCX196639:LCZ196639 KTB196639:KTD196639 KJF196639:KJH196639 JZJ196639:JZL196639 JPN196639:JPP196639 JFR196639:JFT196639 IVV196639:IVX196639 ILZ196639:IMB196639 ICD196639:ICF196639 HSH196639:HSJ196639 HIL196639:HIN196639 GYP196639:GYR196639 GOT196639:GOV196639 GEX196639:GEZ196639 FVB196639:FVD196639 FLF196639:FLH196639 FBJ196639:FBL196639 ERN196639:ERP196639 EHR196639:EHT196639 DXV196639:DXX196639 DNZ196639:DOB196639 DED196639:DEF196639 CUH196639:CUJ196639 CKL196639:CKN196639 CAP196639:CAR196639 BQT196639:BQV196639 BGX196639:BGZ196639 AXB196639:AXD196639 ANF196639:ANH196639 ADJ196639:ADL196639 TN196639:TP196639 JR196639:JT196639 V196639:X196639 WWD131103:WWF131103 WMH131103:WMJ131103 WCL131103:WCN131103 VSP131103:VSR131103 VIT131103:VIV131103 UYX131103:UYZ131103 UPB131103:UPD131103 UFF131103:UFH131103 TVJ131103:TVL131103 TLN131103:TLP131103 TBR131103:TBT131103 SRV131103:SRX131103 SHZ131103:SIB131103 RYD131103:RYF131103 ROH131103:ROJ131103 REL131103:REN131103 QUP131103:QUR131103 QKT131103:QKV131103 QAX131103:QAZ131103 PRB131103:PRD131103 PHF131103:PHH131103 OXJ131103:OXL131103 ONN131103:ONP131103 ODR131103:ODT131103 NTV131103:NTX131103 NJZ131103:NKB131103 NAD131103:NAF131103 MQH131103:MQJ131103 MGL131103:MGN131103 LWP131103:LWR131103 LMT131103:LMV131103 LCX131103:LCZ131103 KTB131103:KTD131103 KJF131103:KJH131103 JZJ131103:JZL131103 JPN131103:JPP131103 JFR131103:JFT131103 IVV131103:IVX131103 ILZ131103:IMB131103 ICD131103:ICF131103 HSH131103:HSJ131103 HIL131103:HIN131103 GYP131103:GYR131103 GOT131103:GOV131103 GEX131103:GEZ131103 FVB131103:FVD131103 FLF131103:FLH131103 FBJ131103:FBL131103 ERN131103:ERP131103 EHR131103:EHT131103 DXV131103:DXX131103 DNZ131103:DOB131103 DED131103:DEF131103 CUH131103:CUJ131103 CKL131103:CKN131103 CAP131103:CAR131103 BQT131103:BQV131103 BGX131103:BGZ131103 AXB131103:AXD131103 ANF131103:ANH131103 ADJ131103:ADL131103 TN131103:TP131103 JR131103:JT131103 V131103:X131103 WWD65567:WWF65567 WMH65567:WMJ65567 WCL65567:WCN65567 VSP65567:VSR65567 VIT65567:VIV65567 UYX65567:UYZ65567 UPB65567:UPD65567 UFF65567:UFH65567 TVJ65567:TVL65567 TLN65567:TLP65567 TBR65567:TBT65567 SRV65567:SRX65567 SHZ65567:SIB65567 RYD65567:RYF65567 ROH65567:ROJ65567 REL65567:REN65567 QUP65567:QUR65567 QKT65567:QKV65567 QAX65567:QAZ65567 PRB65567:PRD65567 PHF65567:PHH65567 OXJ65567:OXL65567 ONN65567:ONP65567 ODR65567:ODT65567 NTV65567:NTX65567 NJZ65567:NKB65567 NAD65567:NAF65567 MQH65567:MQJ65567 MGL65567:MGN65567 LWP65567:LWR65567 LMT65567:LMV65567 LCX65567:LCZ65567 KTB65567:KTD65567 KJF65567:KJH65567 JZJ65567:JZL65567 JPN65567:JPP65567 JFR65567:JFT65567 IVV65567:IVX65567 ILZ65567:IMB65567 ICD65567:ICF65567 HSH65567:HSJ65567 HIL65567:HIN65567 GYP65567:GYR65567 GOT65567:GOV65567 GEX65567:GEZ65567 FVB65567:FVD65567 FLF65567:FLH65567 FBJ65567:FBL65567 ERN65567:ERP65567 EHR65567:EHT65567 DXV65567:DXX65567 DNZ65567:DOB65567 DED65567:DEF65567 CUH65567:CUJ65567 CKL65567:CKN65567 CAP65567:CAR65567 BQT65567:BQV65567 BGX65567:BGZ65567 AXB65567:AXD65567 ANF65567:ANH65567 ADJ65567:ADL65567 TN65567:TP65567 JR65567:JT65567 V65567:X65567 WWD41:WWF41 WMH41:WMJ41 WCL41:WCN41 VSP41:VSR41 VIT41:VIV41 UYX41:UYZ41 UPB41:UPD41 UFF41:UFH41 TVJ41:TVL41 TLN41:TLP41 TBR41:TBT41 SRV41:SRX41 SHZ41:SIB41 RYD41:RYF41 ROH41:ROJ41 REL41:REN41 QUP41:QUR41 QKT41:QKV41 QAX41:QAZ41 PRB41:PRD41 PHF41:PHH41 OXJ41:OXL41 ONN41:ONP41 ODR41:ODT41 NTV41:NTX41 NJZ41:NKB41 NAD41:NAF41 MQH41:MQJ41 MGL41:MGN41 LWP41:LWR41 LMT41:LMV41 LCX41:LCZ41 KTB41:KTD41 KJF41:KJH41 JZJ41:JZL41 JPN41:JPP41 JFR41:JFT41 IVV41:IVX41 ILZ41:IMB41 ICD41:ICF41 HSH41:HSJ41 HIL41:HIN41 GYP41:GYR41 GOT41:GOV41 GEX41:GEZ41 FVB41:FVD41 FLF41:FLH41 FBJ41:FBL41 ERN41:ERP41 EHR41:EHT41 DXV41:DXX41 DNZ41:DOB41 DED41:DEF41 CUH41:CUJ41 CKL41:CKN41 CAP41:CAR41 BQT41:BQV41 BGX41:BGZ41 AXB41:AXD41 ANF41:ANH41 ADJ41:ADL41 TN41:TP41 JR41:JT41">
      <formula1>$AC$49:$AC$50</formula1>
    </dataValidation>
    <dataValidation type="list" allowBlank="1" showInputMessage="1" showErrorMessage="1" sqref="WVY983039:WWD983040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5:V65536 JM65535:JR65536 TI65535:TN65536 ADE65535:ADJ65536 ANA65535:ANF65536 AWW65535:AXB65536 BGS65535:BGX65536 BQO65535:BQT65536 CAK65535:CAP65536 CKG65535:CKL65536 CUC65535:CUH65536 DDY65535:DED65536 DNU65535:DNZ65536 DXQ65535:DXV65536 EHM65535:EHR65536 ERI65535:ERN65536 FBE65535:FBJ65536 FLA65535:FLF65536 FUW65535:FVB65536 GES65535:GEX65536 GOO65535:GOT65536 GYK65535:GYP65536 HIG65535:HIL65536 HSC65535:HSH65536 IBY65535:ICD65536 ILU65535:ILZ65536 IVQ65535:IVV65536 JFM65535:JFR65536 JPI65535:JPN65536 JZE65535:JZJ65536 KJA65535:KJF65536 KSW65535:KTB65536 LCS65535:LCX65536 LMO65535:LMT65536 LWK65535:LWP65536 MGG65535:MGL65536 MQC65535:MQH65536 MZY65535:NAD65536 NJU65535:NJZ65536 NTQ65535:NTV65536 ODM65535:ODR65536 ONI65535:ONN65536 OXE65535:OXJ65536 PHA65535:PHF65536 PQW65535:PRB65536 QAS65535:QAX65536 QKO65535:QKT65536 QUK65535:QUP65536 REG65535:REL65536 ROC65535:ROH65536 RXY65535:RYD65536 SHU65535:SHZ65536 SRQ65535:SRV65536 TBM65535:TBR65536 TLI65535:TLN65536 TVE65535:TVJ65536 UFA65535:UFF65536 UOW65535:UPB65536 UYS65535:UYX65536 VIO65535:VIT65536 VSK65535:VSP65536 WCG65535:WCL65536 WMC65535:WMH65536 WVY65535:WWD65536 Q131071:V131072 JM131071:JR131072 TI131071:TN131072 ADE131071:ADJ131072 ANA131071:ANF131072 AWW131071:AXB131072 BGS131071:BGX131072 BQO131071:BQT131072 CAK131071:CAP131072 CKG131071:CKL131072 CUC131071:CUH131072 DDY131071:DED131072 DNU131071:DNZ131072 DXQ131071:DXV131072 EHM131071:EHR131072 ERI131071:ERN131072 FBE131071:FBJ131072 FLA131071:FLF131072 FUW131071:FVB131072 GES131071:GEX131072 GOO131071:GOT131072 GYK131071:GYP131072 HIG131071:HIL131072 HSC131071:HSH131072 IBY131071:ICD131072 ILU131071:ILZ131072 IVQ131071:IVV131072 JFM131071:JFR131072 JPI131071:JPN131072 JZE131071:JZJ131072 KJA131071:KJF131072 KSW131071:KTB131072 LCS131071:LCX131072 LMO131071:LMT131072 LWK131071:LWP131072 MGG131071:MGL131072 MQC131071:MQH131072 MZY131071:NAD131072 NJU131071:NJZ131072 NTQ131071:NTV131072 ODM131071:ODR131072 ONI131071:ONN131072 OXE131071:OXJ131072 PHA131071:PHF131072 PQW131071:PRB131072 QAS131071:QAX131072 QKO131071:QKT131072 QUK131071:QUP131072 REG131071:REL131072 ROC131071:ROH131072 RXY131071:RYD131072 SHU131071:SHZ131072 SRQ131071:SRV131072 TBM131071:TBR131072 TLI131071:TLN131072 TVE131071:TVJ131072 UFA131071:UFF131072 UOW131071:UPB131072 UYS131071:UYX131072 VIO131071:VIT131072 VSK131071:VSP131072 WCG131071:WCL131072 WMC131071:WMH131072 WVY131071:WWD131072 Q196607:V196608 JM196607:JR196608 TI196607:TN196608 ADE196607:ADJ196608 ANA196607:ANF196608 AWW196607:AXB196608 BGS196607:BGX196608 BQO196607:BQT196608 CAK196607:CAP196608 CKG196607:CKL196608 CUC196607:CUH196608 DDY196607:DED196608 DNU196607:DNZ196608 DXQ196607:DXV196608 EHM196607:EHR196608 ERI196607:ERN196608 FBE196607:FBJ196608 FLA196607:FLF196608 FUW196607:FVB196608 GES196607:GEX196608 GOO196607:GOT196608 GYK196607:GYP196608 HIG196607:HIL196608 HSC196607:HSH196608 IBY196607:ICD196608 ILU196607:ILZ196608 IVQ196607:IVV196608 JFM196607:JFR196608 JPI196607:JPN196608 JZE196607:JZJ196608 KJA196607:KJF196608 KSW196607:KTB196608 LCS196607:LCX196608 LMO196607:LMT196608 LWK196607:LWP196608 MGG196607:MGL196608 MQC196607:MQH196608 MZY196607:NAD196608 NJU196607:NJZ196608 NTQ196607:NTV196608 ODM196607:ODR196608 ONI196607:ONN196608 OXE196607:OXJ196608 PHA196607:PHF196608 PQW196607:PRB196608 QAS196607:QAX196608 QKO196607:QKT196608 QUK196607:QUP196608 REG196607:REL196608 ROC196607:ROH196608 RXY196607:RYD196608 SHU196607:SHZ196608 SRQ196607:SRV196608 TBM196607:TBR196608 TLI196607:TLN196608 TVE196607:TVJ196608 UFA196607:UFF196608 UOW196607:UPB196608 UYS196607:UYX196608 VIO196607:VIT196608 VSK196607:VSP196608 WCG196607:WCL196608 WMC196607:WMH196608 WVY196607:WWD196608 Q262143:V262144 JM262143:JR262144 TI262143:TN262144 ADE262143:ADJ262144 ANA262143:ANF262144 AWW262143:AXB262144 BGS262143:BGX262144 BQO262143:BQT262144 CAK262143:CAP262144 CKG262143:CKL262144 CUC262143:CUH262144 DDY262143:DED262144 DNU262143:DNZ262144 DXQ262143:DXV262144 EHM262143:EHR262144 ERI262143:ERN262144 FBE262143:FBJ262144 FLA262143:FLF262144 FUW262143:FVB262144 GES262143:GEX262144 GOO262143:GOT262144 GYK262143:GYP262144 HIG262143:HIL262144 HSC262143:HSH262144 IBY262143:ICD262144 ILU262143:ILZ262144 IVQ262143:IVV262144 JFM262143:JFR262144 JPI262143:JPN262144 JZE262143:JZJ262144 KJA262143:KJF262144 KSW262143:KTB262144 LCS262143:LCX262144 LMO262143:LMT262144 LWK262143:LWP262144 MGG262143:MGL262144 MQC262143:MQH262144 MZY262143:NAD262144 NJU262143:NJZ262144 NTQ262143:NTV262144 ODM262143:ODR262144 ONI262143:ONN262144 OXE262143:OXJ262144 PHA262143:PHF262144 PQW262143:PRB262144 QAS262143:QAX262144 QKO262143:QKT262144 QUK262143:QUP262144 REG262143:REL262144 ROC262143:ROH262144 RXY262143:RYD262144 SHU262143:SHZ262144 SRQ262143:SRV262144 TBM262143:TBR262144 TLI262143:TLN262144 TVE262143:TVJ262144 UFA262143:UFF262144 UOW262143:UPB262144 UYS262143:UYX262144 VIO262143:VIT262144 VSK262143:VSP262144 WCG262143:WCL262144 WMC262143:WMH262144 WVY262143:WWD262144 Q327679:V327680 JM327679:JR327680 TI327679:TN327680 ADE327679:ADJ327680 ANA327679:ANF327680 AWW327679:AXB327680 BGS327679:BGX327680 BQO327679:BQT327680 CAK327679:CAP327680 CKG327679:CKL327680 CUC327679:CUH327680 DDY327679:DED327680 DNU327679:DNZ327680 DXQ327679:DXV327680 EHM327679:EHR327680 ERI327679:ERN327680 FBE327679:FBJ327680 FLA327679:FLF327680 FUW327679:FVB327680 GES327679:GEX327680 GOO327679:GOT327680 GYK327679:GYP327680 HIG327679:HIL327680 HSC327679:HSH327680 IBY327679:ICD327680 ILU327679:ILZ327680 IVQ327679:IVV327680 JFM327679:JFR327680 JPI327679:JPN327680 JZE327679:JZJ327680 KJA327679:KJF327680 KSW327679:KTB327680 LCS327679:LCX327680 LMO327679:LMT327680 LWK327679:LWP327680 MGG327679:MGL327680 MQC327679:MQH327680 MZY327679:NAD327680 NJU327679:NJZ327680 NTQ327679:NTV327680 ODM327679:ODR327680 ONI327679:ONN327680 OXE327679:OXJ327680 PHA327679:PHF327680 PQW327679:PRB327680 QAS327679:QAX327680 QKO327679:QKT327680 QUK327679:QUP327680 REG327679:REL327680 ROC327679:ROH327680 RXY327679:RYD327680 SHU327679:SHZ327680 SRQ327679:SRV327680 TBM327679:TBR327680 TLI327679:TLN327680 TVE327679:TVJ327680 UFA327679:UFF327680 UOW327679:UPB327680 UYS327679:UYX327680 VIO327679:VIT327680 VSK327679:VSP327680 WCG327679:WCL327680 WMC327679:WMH327680 WVY327679:WWD327680 Q393215:V393216 JM393215:JR393216 TI393215:TN393216 ADE393215:ADJ393216 ANA393215:ANF393216 AWW393215:AXB393216 BGS393215:BGX393216 BQO393215:BQT393216 CAK393215:CAP393216 CKG393215:CKL393216 CUC393215:CUH393216 DDY393215:DED393216 DNU393215:DNZ393216 DXQ393215:DXV393216 EHM393215:EHR393216 ERI393215:ERN393216 FBE393215:FBJ393216 FLA393215:FLF393216 FUW393215:FVB393216 GES393215:GEX393216 GOO393215:GOT393216 GYK393215:GYP393216 HIG393215:HIL393216 HSC393215:HSH393216 IBY393215:ICD393216 ILU393215:ILZ393216 IVQ393215:IVV393216 JFM393215:JFR393216 JPI393215:JPN393216 JZE393215:JZJ393216 KJA393215:KJF393216 KSW393215:KTB393216 LCS393215:LCX393216 LMO393215:LMT393216 LWK393215:LWP393216 MGG393215:MGL393216 MQC393215:MQH393216 MZY393215:NAD393216 NJU393215:NJZ393216 NTQ393215:NTV393216 ODM393215:ODR393216 ONI393215:ONN393216 OXE393215:OXJ393216 PHA393215:PHF393216 PQW393215:PRB393216 QAS393215:QAX393216 QKO393215:QKT393216 QUK393215:QUP393216 REG393215:REL393216 ROC393215:ROH393216 RXY393215:RYD393216 SHU393215:SHZ393216 SRQ393215:SRV393216 TBM393215:TBR393216 TLI393215:TLN393216 TVE393215:TVJ393216 UFA393215:UFF393216 UOW393215:UPB393216 UYS393215:UYX393216 VIO393215:VIT393216 VSK393215:VSP393216 WCG393215:WCL393216 WMC393215:WMH393216 WVY393215:WWD393216 Q458751:V458752 JM458751:JR458752 TI458751:TN458752 ADE458751:ADJ458752 ANA458751:ANF458752 AWW458751:AXB458752 BGS458751:BGX458752 BQO458751:BQT458752 CAK458751:CAP458752 CKG458751:CKL458752 CUC458751:CUH458752 DDY458751:DED458752 DNU458751:DNZ458752 DXQ458751:DXV458752 EHM458751:EHR458752 ERI458751:ERN458752 FBE458751:FBJ458752 FLA458751:FLF458752 FUW458751:FVB458752 GES458751:GEX458752 GOO458751:GOT458752 GYK458751:GYP458752 HIG458751:HIL458752 HSC458751:HSH458752 IBY458751:ICD458752 ILU458751:ILZ458752 IVQ458751:IVV458752 JFM458751:JFR458752 JPI458751:JPN458752 JZE458751:JZJ458752 KJA458751:KJF458752 KSW458751:KTB458752 LCS458751:LCX458752 LMO458751:LMT458752 LWK458751:LWP458752 MGG458751:MGL458752 MQC458751:MQH458752 MZY458751:NAD458752 NJU458751:NJZ458752 NTQ458751:NTV458752 ODM458751:ODR458752 ONI458751:ONN458752 OXE458751:OXJ458752 PHA458751:PHF458752 PQW458751:PRB458752 QAS458751:QAX458752 QKO458751:QKT458752 QUK458751:QUP458752 REG458751:REL458752 ROC458751:ROH458752 RXY458751:RYD458752 SHU458751:SHZ458752 SRQ458751:SRV458752 TBM458751:TBR458752 TLI458751:TLN458752 TVE458751:TVJ458752 UFA458751:UFF458752 UOW458751:UPB458752 UYS458751:UYX458752 VIO458751:VIT458752 VSK458751:VSP458752 WCG458751:WCL458752 WMC458751:WMH458752 WVY458751:WWD458752 Q524287:V524288 JM524287:JR524288 TI524287:TN524288 ADE524287:ADJ524288 ANA524287:ANF524288 AWW524287:AXB524288 BGS524287:BGX524288 BQO524287:BQT524288 CAK524287:CAP524288 CKG524287:CKL524288 CUC524287:CUH524288 DDY524287:DED524288 DNU524287:DNZ524288 DXQ524287:DXV524288 EHM524287:EHR524288 ERI524287:ERN524288 FBE524287:FBJ524288 FLA524287:FLF524288 FUW524287:FVB524288 GES524287:GEX524288 GOO524287:GOT524288 GYK524287:GYP524288 HIG524287:HIL524288 HSC524287:HSH524288 IBY524287:ICD524288 ILU524287:ILZ524288 IVQ524287:IVV524288 JFM524287:JFR524288 JPI524287:JPN524288 JZE524287:JZJ524288 KJA524287:KJF524288 KSW524287:KTB524288 LCS524287:LCX524288 LMO524287:LMT524288 LWK524287:LWP524288 MGG524287:MGL524288 MQC524287:MQH524288 MZY524287:NAD524288 NJU524287:NJZ524288 NTQ524287:NTV524288 ODM524287:ODR524288 ONI524287:ONN524288 OXE524287:OXJ524288 PHA524287:PHF524288 PQW524287:PRB524288 QAS524287:QAX524288 QKO524287:QKT524288 QUK524287:QUP524288 REG524287:REL524288 ROC524287:ROH524288 RXY524287:RYD524288 SHU524287:SHZ524288 SRQ524287:SRV524288 TBM524287:TBR524288 TLI524287:TLN524288 TVE524287:TVJ524288 UFA524287:UFF524288 UOW524287:UPB524288 UYS524287:UYX524288 VIO524287:VIT524288 VSK524287:VSP524288 WCG524287:WCL524288 WMC524287:WMH524288 WVY524287:WWD524288 Q589823:V589824 JM589823:JR589824 TI589823:TN589824 ADE589823:ADJ589824 ANA589823:ANF589824 AWW589823:AXB589824 BGS589823:BGX589824 BQO589823:BQT589824 CAK589823:CAP589824 CKG589823:CKL589824 CUC589823:CUH589824 DDY589823:DED589824 DNU589823:DNZ589824 DXQ589823:DXV589824 EHM589823:EHR589824 ERI589823:ERN589824 FBE589823:FBJ589824 FLA589823:FLF589824 FUW589823:FVB589824 GES589823:GEX589824 GOO589823:GOT589824 GYK589823:GYP589824 HIG589823:HIL589824 HSC589823:HSH589824 IBY589823:ICD589824 ILU589823:ILZ589824 IVQ589823:IVV589824 JFM589823:JFR589824 JPI589823:JPN589824 JZE589823:JZJ589824 KJA589823:KJF589824 KSW589823:KTB589824 LCS589823:LCX589824 LMO589823:LMT589824 LWK589823:LWP589824 MGG589823:MGL589824 MQC589823:MQH589824 MZY589823:NAD589824 NJU589823:NJZ589824 NTQ589823:NTV589824 ODM589823:ODR589824 ONI589823:ONN589824 OXE589823:OXJ589824 PHA589823:PHF589824 PQW589823:PRB589824 QAS589823:QAX589824 QKO589823:QKT589824 QUK589823:QUP589824 REG589823:REL589824 ROC589823:ROH589824 RXY589823:RYD589824 SHU589823:SHZ589824 SRQ589823:SRV589824 TBM589823:TBR589824 TLI589823:TLN589824 TVE589823:TVJ589824 UFA589823:UFF589824 UOW589823:UPB589824 UYS589823:UYX589824 VIO589823:VIT589824 VSK589823:VSP589824 WCG589823:WCL589824 WMC589823:WMH589824 WVY589823:WWD589824 Q655359:V655360 JM655359:JR655360 TI655359:TN655360 ADE655359:ADJ655360 ANA655359:ANF655360 AWW655359:AXB655360 BGS655359:BGX655360 BQO655359:BQT655360 CAK655359:CAP655360 CKG655359:CKL655360 CUC655359:CUH655360 DDY655359:DED655360 DNU655359:DNZ655360 DXQ655359:DXV655360 EHM655359:EHR655360 ERI655359:ERN655360 FBE655359:FBJ655360 FLA655359:FLF655360 FUW655359:FVB655360 GES655359:GEX655360 GOO655359:GOT655360 GYK655359:GYP655360 HIG655359:HIL655360 HSC655359:HSH655360 IBY655359:ICD655360 ILU655359:ILZ655360 IVQ655359:IVV655360 JFM655359:JFR655360 JPI655359:JPN655360 JZE655359:JZJ655360 KJA655359:KJF655360 KSW655359:KTB655360 LCS655359:LCX655360 LMO655359:LMT655360 LWK655359:LWP655360 MGG655359:MGL655360 MQC655359:MQH655360 MZY655359:NAD655360 NJU655359:NJZ655360 NTQ655359:NTV655360 ODM655359:ODR655360 ONI655359:ONN655360 OXE655359:OXJ655360 PHA655359:PHF655360 PQW655359:PRB655360 QAS655359:QAX655360 QKO655359:QKT655360 QUK655359:QUP655360 REG655359:REL655360 ROC655359:ROH655360 RXY655359:RYD655360 SHU655359:SHZ655360 SRQ655359:SRV655360 TBM655359:TBR655360 TLI655359:TLN655360 TVE655359:TVJ655360 UFA655359:UFF655360 UOW655359:UPB655360 UYS655359:UYX655360 VIO655359:VIT655360 VSK655359:VSP655360 WCG655359:WCL655360 WMC655359:WMH655360 WVY655359:WWD655360 Q720895:V720896 JM720895:JR720896 TI720895:TN720896 ADE720895:ADJ720896 ANA720895:ANF720896 AWW720895:AXB720896 BGS720895:BGX720896 BQO720895:BQT720896 CAK720895:CAP720896 CKG720895:CKL720896 CUC720895:CUH720896 DDY720895:DED720896 DNU720895:DNZ720896 DXQ720895:DXV720896 EHM720895:EHR720896 ERI720895:ERN720896 FBE720895:FBJ720896 FLA720895:FLF720896 FUW720895:FVB720896 GES720895:GEX720896 GOO720895:GOT720896 GYK720895:GYP720896 HIG720895:HIL720896 HSC720895:HSH720896 IBY720895:ICD720896 ILU720895:ILZ720896 IVQ720895:IVV720896 JFM720895:JFR720896 JPI720895:JPN720896 JZE720895:JZJ720896 KJA720895:KJF720896 KSW720895:KTB720896 LCS720895:LCX720896 LMO720895:LMT720896 LWK720895:LWP720896 MGG720895:MGL720896 MQC720895:MQH720896 MZY720895:NAD720896 NJU720895:NJZ720896 NTQ720895:NTV720896 ODM720895:ODR720896 ONI720895:ONN720896 OXE720895:OXJ720896 PHA720895:PHF720896 PQW720895:PRB720896 QAS720895:QAX720896 QKO720895:QKT720896 QUK720895:QUP720896 REG720895:REL720896 ROC720895:ROH720896 RXY720895:RYD720896 SHU720895:SHZ720896 SRQ720895:SRV720896 TBM720895:TBR720896 TLI720895:TLN720896 TVE720895:TVJ720896 UFA720895:UFF720896 UOW720895:UPB720896 UYS720895:UYX720896 VIO720895:VIT720896 VSK720895:VSP720896 WCG720895:WCL720896 WMC720895:WMH720896 WVY720895:WWD720896 Q786431:V786432 JM786431:JR786432 TI786431:TN786432 ADE786431:ADJ786432 ANA786431:ANF786432 AWW786431:AXB786432 BGS786431:BGX786432 BQO786431:BQT786432 CAK786431:CAP786432 CKG786431:CKL786432 CUC786431:CUH786432 DDY786431:DED786432 DNU786431:DNZ786432 DXQ786431:DXV786432 EHM786431:EHR786432 ERI786431:ERN786432 FBE786431:FBJ786432 FLA786431:FLF786432 FUW786431:FVB786432 GES786431:GEX786432 GOO786431:GOT786432 GYK786431:GYP786432 HIG786431:HIL786432 HSC786431:HSH786432 IBY786431:ICD786432 ILU786431:ILZ786432 IVQ786431:IVV786432 JFM786431:JFR786432 JPI786431:JPN786432 JZE786431:JZJ786432 KJA786431:KJF786432 KSW786431:KTB786432 LCS786431:LCX786432 LMO786431:LMT786432 LWK786431:LWP786432 MGG786431:MGL786432 MQC786431:MQH786432 MZY786431:NAD786432 NJU786431:NJZ786432 NTQ786431:NTV786432 ODM786431:ODR786432 ONI786431:ONN786432 OXE786431:OXJ786432 PHA786431:PHF786432 PQW786431:PRB786432 QAS786431:QAX786432 QKO786431:QKT786432 QUK786431:QUP786432 REG786431:REL786432 ROC786431:ROH786432 RXY786431:RYD786432 SHU786431:SHZ786432 SRQ786431:SRV786432 TBM786431:TBR786432 TLI786431:TLN786432 TVE786431:TVJ786432 UFA786431:UFF786432 UOW786431:UPB786432 UYS786431:UYX786432 VIO786431:VIT786432 VSK786431:VSP786432 WCG786431:WCL786432 WMC786431:WMH786432 WVY786431:WWD786432 Q851967:V851968 JM851967:JR851968 TI851967:TN851968 ADE851967:ADJ851968 ANA851967:ANF851968 AWW851967:AXB851968 BGS851967:BGX851968 BQO851967:BQT851968 CAK851967:CAP851968 CKG851967:CKL851968 CUC851967:CUH851968 DDY851967:DED851968 DNU851967:DNZ851968 DXQ851967:DXV851968 EHM851967:EHR851968 ERI851967:ERN851968 FBE851967:FBJ851968 FLA851967:FLF851968 FUW851967:FVB851968 GES851967:GEX851968 GOO851967:GOT851968 GYK851967:GYP851968 HIG851967:HIL851968 HSC851967:HSH851968 IBY851967:ICD851968 ILU851967:ILZ851968 IVQ851967:IVV851968 JFM851967:JFR851968 JPI851967:JPN851968 JZE851967:JZJ851968 KJA851967:KJF851968 KSW851967:KTB851968 LCS851967:LCX851968 LMO851967:LMT851968 LWK851967:LWP851968 MGG851967:MGL851968 MQC851967:MQH851968 MZY851967:NAD851968 NJU851967:NJZ851968 NTQ851967:NTV851968 ODM851967:ODR851968 ONI851967:ONN851968 OXE851967:OXJ851968 PHA851967:PHF851968 PQW851967:PRB851968 QAS851967:QAX851968 QKO851967:QKT851968 QUK851967:QUP851968 REG851967:REL851968 ROC851967:ROH851968 RXY851967:RYD851968 SHU851967:SHZ851968 SRQ851967:SRV851968 TBM851967:TBR851968 TLI851967:TLN851968 TVE851967:TVJ851968 UFA851967:UFF851968 UOW851967:UPB851968 UYS851967:UYX851968 VIO851967:VIT851968 VSK851967:VSP851968 WCG851967:WCL851968 WMC851967:WMH851968 WVY851967:WWD851968 Q917503:V917504 JM917503:JR917504 TI917503:TN917504 ADE917503:ADJ917504 ANA917503:ANF917504 AWW917503:AXB917504 BGS917503:BGX917504 BQO917503:BQT917504 CAK917503:CAP917504 CKG917503:CKL917504 CUC917503:CUH917504 DDY917503:DED917504 DNU917503:DNZ917504 DXQ917503:DXV917504 EHM917503:EHR917504 ERI917503:ERN917504 FBE917503:FBJ917504 FLA917503:FLF917504 FUW917503:FVB917504 GES917503:GEX917504 GOO917503:GOT917504 GYK917503:GYP917504 HIG917503:HIL917504 HSC917503:HSH917504 IBY917503:ICD917504 ILU917503:ILZ917504 IVQ917503:IVV917504 JFM917503:JFR917504 JPI917503:JPN917504 JZE917503:JZJ917504 KJA917503:KJF917504 KSW917503:KTB917504 LCS917503:LCX917504 LMO917503:LMT917504 LWK917503:LWP917504 MGG917503:MGL917504 MQC917503:MQH917504 MZY917503:NAD917504 NJU917503:NJZ917504 NTQ917503:NTV917504 ODM917503:ODR917504 ONI917503:ONN917504 OXE917503:OXJ917504 PHA917503:PHF917504 PQW917503:PRB917504 QAS917503:QAX917504 QKO917503:QKT917504 QUK917503:QUP917504 REG917503:REL917504 ROC917503:ROH917504 RXY917503:RYD917504 SHU917503:SHZ917504 SRQ917503:SRV917504 TBM917503:TBR917504 TLI917503:TLN917504 TVE917503:TVJ917504 UFA917503:UFF917504 UOW917503:UPB917504 UYS917503:UYX917504 VIO917503:VIT917504 VSK917503:VSP917504 WCG917503:WCL917504 WMC917503:WMH917504 WVY917503:WWD917504 Q983039:V983040 JM983039:JR983040 TI983039:TN983040 ADE983039:ADJ983040 ANA983039:ANF983040 AWW983039:AXB983040 BGS983039:BGX983040 BQO983039:BQT983040 CAK983039:CAP983040 CKG983039:CKL983040 CUC983039:CUH983040 DDY983039:DED983040 DNU983039:DNZ983040 DXQ983039:DXV983040 EHM983039:EHR983040 ERI983039:ERN983040 FBE983039:FBJ983040 FLA983039:FLF983040 FUW983039:FVB983040 GES983039:GEX983040 GOO983039:GOT983040 GYK983039:GYP983040 HIG983039:HIL983040 HSC983039:HSH983040 IBY983039:ICD983040 ILU983039:ILZ983040 IVQ983039:IVV983040 JFM983039:JFR983040 JPI983039:JPN983040 JZE983039:JZJ983040 KJA983039:KJF983040 KSW983039:KTB983040 LCS983039:LCX983040 LMO983039:LMT983040 LWK983039:LWP983040 MGG983039:MGL983040 MQC983039:MQH983040 MZY983039:NAD983040 NJU983039:NJZ983040 NTQ983039:NTV983040 ODM983039:ODR983040 ONI983039:ONN983040 OXE983039:OXJ983040 PHA983039:PHF983040 PQW983039:PRB983040 QAS983039:QAX983040 QKO983039:QKT983040 QUK983039:QUP983040 REG983039:REL983040 ROC983039:ROH983040 RXY983039:RYD983040 SHU983039:SHZ983040 SRQ983039:SRV983040 TBM983039:TBR983040 TLI983039:TLN983040 TVE983039:TVJ983040 UFA983039:UFF983040 UOW983039:UPB983040 UYS983039:UYX983040 VIO983039:VIT983040 VSK983039:VSP983040 WCG983039:WCL983040 WMC983039:WMH983040">
      <formula1>"建物,立木,その他"</formula1>
    </dataValidation>
    <dataValidation type="list" allowBlank="1" showInputMessage="1" showErrorMessage="1" sqref="WWK983039:WWP983040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5:AH65536 JY65535:KD65536 TU65535:TZ65536 ADQ65535:ADV65536 ANM65535:ANR65536 AXI65535:AXN65536 BHE65535:BHJ65536 BRA65535:BRF65536 CAW65535:CBB65536 CKS65535:CKX65536 CUO65535:CUT65536 DEK65535:DEP65536 DOG65535:DOL65536 DYC65535:DYH65536 EHY65535:EID65536 ERU65535:ERZ65536 FBQ65535:FBV65536 FLM65535:FLR65536 FVI65535:FVN65536 GFE65535:GFJ65536 GPA65535:GPF65536 GYW65535:GZB65536 HIS65535:HIX65536 HSO65535:HST65536 ICK65535:ICP65536 IMG65535:IML65536 IWC65535:IWH65536 JFY65535:JGD65536 JPU65535:JPZ65536 JZQ65535:JZV65536 KJM65535:KJR65536 KTI65535:KTN65536 LDE65535:LDJ65536 LNA65535:LNF65536 LWW65535:LXB65536 MGS65535:MGX65536 MQO65535:MQT65536 NAK65535:NAP65536 NKG65535:NKL65536 NUC65535:NUH65536 ODY65535:OED65536 ONU65535:ONZ65536 OXQ65535:OXV65536 PHM65535:PHR65536 PRI65535:PRN65536 QBE65535:QBJ65536 QLA65535:QLF65536 QUW65535:QVB65536 RES65535:REX65536 ROO65535:ROT65536 RYK65535:RYP65536 SIG65535:SIL65536 SSC65535:SSH65536 TBY65535:TCD65536 TLU65535:TLZ65536 TVQ65535:TVV65536 UFM65535:UFR65536 UPI65535:UPN65536 UZE65535:UZJ65536 VJA65535:VJF65536 VSW65535:VTB65536 WCS65535:WCX65536 WMO65535:WMT65536 WWK65535:WWP65536 AC131071:AH131072 JY131071:KD131072 TU131071:TZ131072 ADQ131071:ADV131072 ANM131071:ANR131072 AXI131071:AXN131072 BHE131071:BHJ131072 BRA131071:BRF131072 CAW131071:CBB131072 CKS131071:CKX131072 CUO131071:CUT131072 DEK131071:DEP131072 DOG131071:DOL131072 DYC131071:DYH131072 EHY131071:EID131072 ERU131071:ERZ131072 FBQ131071:FBV131072 FLM131071:FLR131072 FVI131071:FVN131072 GFE131071:GFJ131072 GPA131071:GPF131072 GYW131071:GZB131072 HIS131071:HIX131072 HSO131071:HST131072 ICK131071:ICP131072 IMG131071:IML131072 IWC131071:IWH131072 JFY131071:JGD131072 JPU131071:JPZ131072 JZQ131071:JZV131072 KJM131071:KJR131072 KTI131071:KTN131072 LDE131071:LDJ131072 LNA131071:LNF131072 LWW131071:LXB131072 MGS131071:MGX131072 MQO131071:MQT131072 NAK131071:NAP131072 NKG131071:NKL131072 NUC131071:NUH131072 ODY131071:OED131072 ONU131071:ONZ131072 OXQ131071:OXV131072 PHM131071:PHR131072 PRI131071:PRN131072 QBE131071:QBJ131072 QLA131071:QLF131072 QUW131071:QVB131072 RES131071:REX131072 ROO131071:ROT131072 RYK131071:RYP131072 SIG131071:SIL131072 SSC131071:SSH131072 TBY131071:TCD131072 TLU131071:TLZ131072 TVQ131071:TVV131072 UFM131071:UFR131072 UPI131071:UPN131072 UZE131071:UZJ131072 VJA131071:VJF131072 VSW131071:VTB131072 WCS131071:WCX131072 WMO131071:WMT131072 WWK131071:WWP131072 AC196607:AH196608 JY196607:KD196608 TU196607:TZ196608 ADQ196607:ADV196608 ANM196607:ANR196608 AXI196607:AXN196608 BHE196607:BHJ196608 BRA196607:BRF196608 CAW196607:CBB196608 CKS196607:CKX196608 CUO196607:CUT196608 DEK196607:DEP196608 DOG196607:DOL196608 DYC196607:DYH196608 EHY196607:EID196608 ERU196607:ERZ196608 FBQ196607:FBV196608 FLM196607:FLR196608 FVI196607:FVN196608 GFE196607:GFJ196608 GPA196607:GPF196608 GYW196607:GZB196608 HIS196607:HIX196608 HSO196607:HST196608 ICK196607:ICP196608 IMG196607:IML196608 IWC196607:IWH196608 JFY196607:JGD196608 JPU196607:JPZ196608 JZQ196607:JZV196608 KJM196607:KJR196608 KTI196607:KTN196608 LDE196607:LDJ196608 LNA196607:LNF196608 LWW196607:LXB196608 MGS196607:MGX196608 MQO196607:MQT196608 NAK196607:NAP196608 NKG196607:NKL196608 NUC196607:NUH196608 ODY196607:OED196608 ONU196607:ONZ196608 OXQ196607:OXV196608 PHM196607:PHR196608 PRI196607:PRN196608 QBE196607:QBJ196608 QLA196607:QLF196608 QUW196607:QVB196608 RES196607:REX196608 ROO196607:ROT196608 RYK196607:RYP196608 SIG196607:SIL196608 SSC196607:SSH196608 TBY196607:TCD196608 TLU196607:TLZ196608 TVQ196607:TVV196608 UFM196607:UFR196608 UPI196607:UPN196608 UZE196607:UZJ196608 VJA196607:VJF196608 VSW196607:VTB196608 WCS196607:WCX196608 WMO196607:WMT196608 WWK196607:WWP196608 AC262143:AH262144 JY262143:KD262144 TU262143:TZ262144 ADQ262143:ADV262144 ANM262143:ANR262144 AXI262143:AXN262144 BHE262143:BHJ262144 BRA262143:BRF262144 CAW262143:CBB262144 CKS262143:CKX262144 CUO262143:CUT262144 DEK262143:DEP262144 DOG262143:DOL262144 DYC262143:DYH262144 EHY262143:EID262144 ERU262143:ERZ262144 FBQ262143:FBV262144 FLM262143:FLR262144 FVI262143:FVN262144 GFE262143:GFJ262144 GPA262143:GPF262144 GYW262143:GZB262144 HIS262143:HIX262144 HSO262143:HST262144 ICK262143:ICP262144 IMG262143:IML262144 IWC262143:IWH262144 JFY262143:JGD262144 JPU262143:JPZ262144 JZQ262143:JZV262144 KJM262143:KJR262144 KTI262143:KTN262144 LDE262143:LDJ262144 LNA262143:LNF262144 LWW262143:LXB262144 MGS262143:MGX262144 MQO262143:MQT262144 NAK262143:NAP262144 NKG262143:NKL262144 NUC262143:NUH262144 ODY262143:OED262144 ONU262143:ONZ262144 OXQ262143:OXV262144 PHM262143:PHR262144 PRI262143:PRN262144 QBE262143:QBJ262144 QLA262143:QLF262144 QUW262143:QVB262144 RES262143:REX262144 ROO262143:ROT262144 RYK262143:RYP262144 SIG262143:SIL262144 SSC262143:SSH262144 TBY262143:TCD262144 TLU262143:TLZ262144 TVQ262143:TVV262144 UFM262143:UFR262144 UPI262143:UPN262144 UZE262143:UZJ262144 VJA262143:VJF262144 VSW262143:VTB262144 WCS262143:WCX262144 WMO262143:WMT262144 WWK262143:WWP262144 AC327679:AH327680 JY327679:KD327680 TU327679:TZ327680 ADQ327679:ADV327680 ANM327679:ANR327680 AXI327679:AXN327680 BHE327679:BHJ327680 BRA327679:BRF327680 CAW327679:CBB327680 CKS327679:CKX327680 CUO327679:CUT327680 DEK327679:DEP327680 DOG327679:DOL327680 DYC327679:DYH327680 EHY327679:EID327680 ERU327679:ERZ327680 FBQ327679:FBV327680 FLM327679:FLR327680 FVI327679:FVN327680 GFE327679:GFJ327680 GPA327679:GPF327680 GYW327679:GZB327680 HIS327679:HIX327680 HSO327679:HST327680 ICK327679:ICP327680 IMG327679:IML327680 IWC327679:IWH327680 JFY327679:JGD327680 JPU327679:JPZ327680 JZQ327679:JZV327680 KJM327679:KJR327680 KTI327679:KTN327680 LDE327679:LDJ327680 LNA327679:LNF327680 LWW327679:LXB327680 MGS327679:MGX327680 MQO327679:MQT327680 NAK327679:NAP327680 NKG327679:NKL327680 NUC327679:NUH327680 ODY327679:OED327680 ONU327679:ONZ327680 OXQ327679:OXV327680 PHM327679:PHR327680 PRI327679:PRN327680 QBE327679:QBJ327680 QLA327679:QLF327680 QUW327679:QVB327680 RES327679:REX327680 ROO327679:ROT327680 RYK327679:RYP327680 SIG327679:SIL327680 SSC327679:SSH327680 TBY327679:TCD327680 TLU327679:TLZ327680 TVQ327679:TVV327680 UFM327679:UFR327680 UPI327679:UPN327680 UZE327679:UZJ327680 VJA327679:VJF327680 VSW327679:VTB327680 WCS327679:WCX327680 WMO327679:WMT327680 WWK327679:WWP327680 AC393215:AH393216 JY393215:KD393216 TU393215:TZ393216 ADQ393215:ADV393216 ANM393215:ANR393216 AXI393215:AXN393216 BHE393215:BHJ393216 BRA393215:BRF393216 CAW393215:CBB393216 CKS393215:CKX393216 CUO393215:CUT393216 DEK393215:DEP393216 DOG393215:DOL393216 DYC393215:DYH393216 EHY393215:EID393216 ERU393215:ERZ393216 FBQ393215:FBV393216 FLM393215:FLR393216 FVI393215:FVN393216 GFE393215:GFJ393216 GPA393215:GPF393216 GYW393215:GZB393216 HIS393215:HIX393216 HSO393215:HST393216 ICK393215:ICP393216 IMG393215:IML393216 IWC393215:IWH393216 JFY393215:JGD393216 JPU393215:JPZ393216 JZQ393215:JZV393216 KJM393215:KJR393216 KTI393215:KTN393216 LDE393215:LDJ393216 LNA393215:LNF393216 LWW393215:LXB393216 MGS393215:MGX393216 MQO393215:MQT393216 NAK393215:NAP393216 NKG393215:NKL393216 NUC393215:NUH393216 ODY393215:OED393216 ONU393215:ONZ393216 OXQ393215:OXV393216 PHM393215:PHR393216 PRI393215:PRN393216 QBE393215:QBJ393216 QLA393215:QLF393216 QUW393215:QVB393216 RES393215:REX393216 ROO393215:ROT393216 RYK393215:RYP393216 SIG393215:SIL393216 SSC393215:SSH393216 TBY393215:TCD393216 TLU393215:TLZ393216 TVQ393215:TVV393216 UFM393215:UFR393216 UPI393215:UPN393216 UZE393215:UZJ393216 VJA393215:VJF393216 VSW393215:VTB393216 WCS393215:WCX393216 WMO393215:WMT393216 WWK393215:WWP393216 AC458751:AH458752 JY458751:KD458752 TU458751:TZ458752 ADQ458751:ADV458752 ANM458751:ANR458752 AXI458751:AXN458752 BHE458751:BHJ458752 BRA458751:BRF458752 CAW458751:CBB458752 CKS458751:CKX458752 CUO458751:CUT458752 DEK458751:DEP458752 DOG458751:DOL458752 DYC458751:DYH458752 EHY458751:EID458752 ERU458751:ERZ458752 FBQ458751:FBV458752 FLM458751:FLR458752 FVI458751:FVN458752 GFE458751:GFJ458752 GPA458751:GPF458752 GYW458751:GZB458752 HIS458751:HIX458752 HSO458751:HST458752 ICK458751:ICP458752 IMG458751:IML458752 IWC458751:IWH458752 JFY458751:JGD458752 JPU458751:JPZ458752 JZQ458751:JZV458752 KJM458751:KJR458752 KTI458751:KTN458752 LDE458751:LDJ458752 LNA458751:LNF458752 LWW458751:LXB458752 MGS458751:MGX458752 MQO458751:MQT458752 NAK458751:NAP458752 NKG458751:NKL458752 NUC458751:NUH458752 ODY458751:OED458752 ONU458751:ONZ458752 OXQ458751:OXV458752 PHM458751:PHR458752 PRI458751:PRN458752 QBE458751:QBJ458752 QLA458751:QLF458752 QUW458751:QVB458752 RES458751:REX458752 ROO458751:ROT458752 RYK458751:RYP458752 SIG458751:SIL458752 SSC458751:SSH458752 TBY458751:TCD458752 TLU458751:TLZ458752 TVQ458751:TVV458752 UFM458751:UFR458752 UPI458751:UPN458752 UZE458751:UZJ458752 VJA458751:VJF458752 VSW458751:VTB458752 WCS458751:WCX458752 WMO458751:WMT458752 WWK458751:WWP458752 AC524287:AH524288 JY524287:KD524288 TU524287:TZ524288 ADQ524287:ADV524288 ANM524287:ANR524288 AXI524287:AXN524288 BHE524287:BHJ524288 BRA524287:BRF524288 CAW524287:CBB524288 CKS524287:CKX524288 CUO524287:CUT524288 DEK524287:DEP524288 DOG524287:DOL524288 DYC524287:DYH524288 EHY524287:EID524288 ERU524287:ERZ524288 FBQ524287:FBV524288 FLM524287:FLR524288 FVI524287:FVN524288 GFE524287:GFJ524288 GPA524287:GPF524288 GYW524287:GZB524288 HIS524287:HIX524288 HSO524287:HST524288 ICK524287:ICP524288 IMG524287:IML524288 IWC524287:IWH524288 JFY524287:JGD524288 JPU524287:JPZ524288 JZQ524287:JZV524288 KJM524287:KJR524288 KTI524287:KTN524288 LDE524287:LDJ524288 LNA524287:LNF524288 LWW524287:LXB524288 MGS524287:MGX524288 MQO524287:MQT524288 NAK524287:NAP524288 NKG524287:NKL524288 NUC524287:NUH524288 ODY524287:OED524288 ONU524287:ONZ524288 OXQ524287:OXV524288 PHM524287:PHR524288 PRI524287:PRN524288 QBE524287:QBJ524288 QLA524287:QLF524288 QUW524287:QVB524288 RES524287:REX524288 ROO524287:ROT524288 RYK524287:RYP524288 SIG524287:SIL524288 SSC524287:SSH524288 TBY524287:TCD524288 TLU524287:TLZ524288 TVQ524287:TVV524288 UFM524287:UFR524288 UPI524287:UPN524288 UZE524287:UZJ524288 VJA524287:VJF524288 VSW524287:VTB524288 WCS524287:WCX524288 WMO524287:WMT524288 WWK524287:WWP524288 AC589823:AH589824 JY589823:KD589824 TU589823:TZ589824 ADQ589823:ADV589824 ANM589823:ANR589824 AXI589823:AXN589824 BHE589823:BHJ589824 BRA589823:BRF589824 CAW589823:CBB589824 CKS589823:CKX589824 CUO589823:CUT589824 DEK589823:DEP589824 DOG589823:DOL589824 DYC589823:DYH589824 EHY589823:EID589824 ERU589823:ERZ589824 FBQ589823:FBV589824 FLM589823:FLR589824 FVI589823:FVN589824 GFE589823:GFJ589824 GPA589823:GPF589824 GYW589823:GZB589824 HIS589823:HIX589824 HSO589823:HST589824 ICK589823:ICP589824 IMG589823:IML589824 IWC589823:IWH589824 JFY589823:JGD589824 JPU589823:JPZ589824 JZQ589823:JZV589824 KJM589823:KJR589824 KTI589823:KTN589824 LDE589823:LDJ589824 LNA589823:LNF589824 LWW589823:LXB589824 MGS589823:MGX589824 MQO589823:MQT589824 NAK589823:NAP589824 NKG589823:NKL589824 NUC589823:NUH589824 ODY589823:OED589824 ONU589823:ONZ589824 OXQ589823:OXV589824 PHM589823:PHR589824 PRI589823:PRN589824 QBE589823:QBJ589824 QLA589823:QLF589824 QUW589823:QVB589824 RES589823:REX589824 ROO589823:ROT589824 RYK589823:RYP589824 SIG589823:SIL589824 SSC589823:SSH589824 TBY589823:TCD589824 TLU589823:TLZ589824 TVQ589823:TVV589824 UFM589823:UFR589824 UPI589823:UPN589824 UZE589823:UZJ589824 VJA589823:VJF589824 VSW589823:VTB589824 WCS589823:WCX589824 WMO589823:WMT589824 WWK589823:WWP589824 AC655359:AH655360 JY655359:KD655360 TU655359:TZ655360 ADQ655359:ADV655360 ANM655359:ANR655360 AXI655359:AXN655360 BHE655359:BHJ655360 BRA655359:BRF655360 CAW655359:CBB655360 CKS655359:CKX655360 CUO655359:CUT655360 DEK655359:DEP655360 DOG655359:DOL655360 DYC655359:DYH655360 EHY655359:EID655360 ERU655359:ERZ655360 FBQ655359:FBV655360 FLM655359:FLR655360 FVI655359:FVN655360 GFE655359:GFJ655360 GPA655359:GPF655360 GYW655359:GZB655360 HIS655359:HIX655360 HSO655359:HST655360 ICK655359:ICP655360 IMG655359:IML655360 IWC655359:IWH655360 JFY655359:JGD655360 JPU655359:JPZ655360 JZQ655359:JZV655360 KJM655359:KJR655360 KTI655359:KTN655360 LDE655359:LDJ655360 LNA655359:LNF655360 LWW655359:LXB655360 MGS655359:MGX655360 MQO655359:MQT655360 NAK655359:NAP655360 NKG655359:NKL655360 NUC655359:NUH655360 ODY655359:OED655360 ONU655359:ONZ655360 OXQ655359:OXV655360 PHM655359:PHR655360 PRI655359:PRN655360 QBE655359:QBJ655360 QLA655359:QLF655360 QUW655359:QVB655360 RES655359:REX655360 ROO655359:ROT655360 RYK655359:RYP655360 SIG655359:SIL655360 SSC655359:SSH655360 TBY655359:TCD655360 TLU655359:TLZ655360 TVQ655359:TVV655360 UFM655359:UFR655360 UPI655359:UPN655360 UZE655359:UZJ655360 VJA655359:VJF655360 VSW655359:VTB655360 WCS655359:WCX655360 WMO655359:WMT655360 WWK655359:WWP655360 AC720895:AH720896 JY720895:KD720896 TU720895:TZ720896 ADQ720895:ADV720896 ANM720895:ANR720896 AXI720895:AXN720896 BHE720895:BHJ720896 BRA720895:BRF720896 CAW720895:CBB720896 CKS720895:CKX720896 CUO720895:CUT720896 DEK720895:DEP720896 DOG720895:DOL720896 DYC720895:DYH720896 EHY720895:EID720896 ERU720895:ERZ720896 FBQ720895:FBV720896 FLM720895:FLR720896 FVI720895:FVN720896 GFE720895:GFJ720896 GPA720895:GPF720896 GYW720895:GZB720896 HIS720895:HIX720896 HSO720895:HST720896 ICK720895:ICP720896 IMG720895:IML720896 IWC720895:IWH720896 JFY720895:JGD720896 JPU720895:JPZ720896 JZQ720895:JZV720896 KJM720895:KJR720896 KTI720895:KTN720896 LDE720895:LDJ720896 LNA720895:LNF720896 LWW720895:LXB720896 MGS720895:MGX720896 MQO720895:MQT720896 NAK720895:NAP720896 NKG720895:NKL720896 NUC720895:NUH720896 ODY720895:OED720896 ONU720895:ONZ720896 OXQ720895:OXV720896 PHM720895:PHR720896 PRI720895:PRN720896 QBE720895:QBJ720896 QLA720895:QLF720896 QUW720895:QVB720896 RES720895:REX720896 ROO720895:ROT720896 RYK720895:RYP720896 SIG720895:SIL720896 SSC720895:SSH720896 TBY720895:TCD720896 TLU720895:TLZ720896 TVQ720895:TVV720896 UFM720895:UFR720896 UPI720895:UPN720896 UZE720895:UZJ720896 VJA720895:VJF720896 VSW720895:VTB720896 WCS720895:WCX720896 WMO720895:WMT720896 WWK720895:WWP720896 AC786431:AH786432 JY786431:KD786432 TU786431:TZ786432 ADQ786431:ADV786432 ANM786431:ANR786432 AXI786431:AXN786432 BHE786431:BHJ786432 BRA786431:BRF786432 CAW786431:CBB786432 CKS786431:CKX786432 CUO786431:CUT786432 DEK786431:DEP786432 DOG786431:DOL786432 DYC786431:DYH786432 EHY786431:EID786432 ERU786431:ERZ786432 FBQ786431:FBV786432 FLM786431:FLR786432 FVI786431:FVN786432 GFE786431:GFJ786432 GPA786431:GPF786432 GYW786431:GZB786432 HIS786431:HIX786432 HSO786431:HST786432 ICK786431:ICP786432 IMG786431:IML786432 IWC786431:IWH786432 JFY786431:JGD786432 JPU786431:JPZ786432 JZQ786431:JZV786432 KJM786431:KJR786432 KTI786431:KTN786432 LDE786431:LDJ786432 LNA786431:LNF786432 LWW786431:LXB786432 MGS786431:MGX786432 MQO786431:MQT786432 NAK786431:NAP786432 NKG786431:NKL786432 NUC786431:NUH786432 ODY786431:OED786432 ONU786431:ONZ786432 OXQ786431:OXV786432 PHM786431:PHR786432 PRI786431:PRN786432 QBE786431:QBJ786432 QLA786431:QLF786432 QUW786431:QVB786432 RES786431:REX786432 ROO786431:ROT786432 RYK786431:RYP786432 SIG786431:SIL786432 SSC786431:SSH786432 TBY786431:TCD786432 TLU786431:TLZ786432 TVQ786431:TVV786432 UFM786431:UFR786432 UPI786431:UPN786432 UZE786431:UZJ786432 VJA786431:VJF786432 VSW786431:VTB786432 WCS786431:WCX786432 WMO786431:WMT786432 WWK786431:WWP786432 AC851967:AH851968 JY851967:KD851968 TU851967:TZ851968 ADQ851967:ADV851968 ANM851967:ANR851968 AXI851967:AXN851968 BHE851967:BHJ851968 BRA851967:BRF851968 CAW851967:CBB851968 CKS851967:CKX851968 CUO851967:CUT851968 DEK851967:DEP851968 DOG851967:DOL851968 DYC851967:DYH851968 EHY851967:EID851968 ERU851967:ERZ851968 FBQ851967:FBV851968 FLM851967:FLR851968 FVI851967:FVN851968 GFE851967:GFJ851968 GPA851967:GPF851968 GYW851967:GZB851968 HIS851967:HIX851968 HSO851967:HST851968 ICK851967:ICP851968 IMG851967:IML851968 IWC851967:IWH851968 JFY851967:JGD851968 JPU851967:JPZ851968 JZQ851967:JZV851968 KJM851967:KJR851968 KTI851967:KTN851968 LDE851967:LDJ851968 LNA851967:LNF851968 LWW851967:LXB851968 MGS851967:MGX851968 MQO851967:MQT851968 NAK851967:NAP851968 NKG851967:NKL851968 NUC851967:NUH851968 ODY851967:OED851968 ONU851967:ONZ851968 OXQ851967:OXV851968 PHM851967:PHR851968 PRI851967:PRN851968 QBE851967:QBJ851968 QLA851967:QLF851968 QUW851967:QVB851968 RES851967:REX851968 ROO851967:ROT851968 RYK851967:RYP851968 SIG851967:SIL851968 SSC851967:SSH851968 TBY851967:TCD851968 TLU851967:TLZ851968 TVQ851967:TVV851968 UFM851967:UFR851968 UPI851967:UPN851968 UZE851967:UZJ851968 VJA851967:VJF851968 VSW851967:VTB851968 WCS851967:WCX851968 WMO851967:WMT851968 WWK851967:WWP851968 AC917503:AH917504 JY917503:KD917504 TU917503:TZ917504 ADQ917503:ADV917504 ANM917503:ANR917504 AXI917503:AXN917504 BHE917503:BHJ917504 BRA917503:BRF917504 CAW917503:CBB917504 CKS917503:CKX917504 CUO917503:CUT917504 DEK917503:DEP917504 DOG917503:DOL917504 DYC917503:DYH917504 EHY917503:EID917504 ERU917503:ERZ917504 FBQ917503:FBV917504 FLM917503:FLR917504 FVI917503:FVN917504 GFE917503:GFJ917504 GPA917503:GPF917504 GYW917503:GZB917504 HIS917503:HIX917504 HSO917503:HST917504 ICK917503:ICP917504 IMG917503:IML917504 IWC917503:IWH917504 JFY917503:JGD917504 JPU917503:JPZ917504 JZQ917503:JZV917504 KJM917503:KJR917504 KTI917503:KTN917504 LDE917503:LDJ917504 LNA917503:LNF917504 LWW917503:LXB917504 MGS917503:MGX917504 MQO917503:MQT917504 NAK917503:NAP917504 NKG917503:NKL917504 NUC917503:NUH917504 ODY917503:OED917504 ONU917503:ONZ917504 OXQ917503:OXV917504 PHM917503:PHR917504 PRI917503:PRN917504 QBE917503:QBJ917504 QLA917503:QLF917504 QUW917503:QVB917504 RES917503:REX917504 ROO917503:ROT917504 RYK917503:RYP917504 SIG917503:SIL917504 SSC917503:SSH917504 TBY917503:TCD917504 TLU917503:TLZ917504 TVQ917503:TVV917504 UFM917503:UFR917504 UPI917503:UPN917504 UZE917503:UZJ917504 VJA917503:VJF917504 VSW917503:VTB917504 WCS917503:WCX917504 WMO917503:WMT917504 WWK917503:WWP917504 AC983039:AH983040 JY983039:KD983040 TU983039:TZ983040 ADQ983039:ADV983040 ANM983039:ANR983040 AXI983039:AXN983040 BHE983039:BHJ983040 BRA983039:BRF983040 CAW983039:CBB983040 CKS983039:CKX983040 CUO983039:CUT983040 DEK983039:DEP983040 DOG983039:DOL983040 DYC983039:DYH983040 EHY983039:EID983040 ERU983039:ERZ983040 FBQ983039:FBV983040 FLM983039:FLR983040 FVI983039:FVN983040 GFE983039:GFJ983040 GPA983039:GPF983040 GYW983039:GZB983040 HIS983039:HIX983040 HSO983039:HST983040 ICK983039:ICP983040 IMG983039:IML983040 IWC983039:IWH983040 JFY983039:JGD983040 JPU983039:JPZ983040 JZQ983039:JZV983040 KJM983039:KJR983040 KTI983039:KTN983040 LDE983039:LDJ983040 LNA983039:LNF983040 LWW983039:LXB983040 MGS983039:MGX983040 MQO983039:MQT983040 NAK983039:NAP983040 NKG983039:NKL983040 NUC983039:NUH983040 ODY983039:OED983040 ONU983039:ONZ983040 OXQ983039:OXV983040 PHM983039:PHR983040 PRI983039:PRN983040 QBE983039:QBJ983040 QLA983039:QLF983040 QUW983039:QVB983040 RES983039:REX983040 ROO983039:ROT983040 RYK983039:RYP983040 SIG983039:SIL983040 SSC983039:SSH983040 TBY983039:TCD983040 TLU983039:TLZ983040 TVQ983039:TVV983040 UFM983039:UFR983040 UPI983039:UPN983040 UZE983039:UZJ983040 VJA983039:VJF983040 VSW983039:VTB983040 WCS983039:WCX983040 WMO983039:WMT983040">
      <formula1>"民間事業者等,地方公共団体,一般社団法人,一般財団法人及び公益社団法人,公益財団法人"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別3-2廃屋撤去</vt:lpstr>
      <vt:lpstr>別3-2廃屋撤去（記入例）</vt:lpstr>
      <vt:lpstr>'別3-2廃屋撤去'!Print_Area</vt:lpstr>
      <vt:lpstr>'別3-2廃屋撤去（記入例）'!Print_Area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2019-05-31T09:23:11Z</dcterms:created>
  <dcterms:modified xsi:type="dcterms:W3CDTF">2023-06-12T07:33:27Z</dcterms:modified>
</cp:coreProperties>
</file>