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16F23065-E4AE-4676-971D-8982B062CC5B}" xr6:coauthVersionLast="36" xr6:coauthVersionMax="36" xr10:uidLastSave="{00000000-0000-0000-0000-000000000000}"/>
  <bookViews>
    <workbookView xWindow="-120" yWindow="-120" windowWidth="29040" windowHeight="15840" activeTab="1" xr2:uid="{00000000-000D-0000-FFFF-FFFF00000000}"/>
  </bookViews>
  <sheets>
    <sheet name="別3-2廃屋撤去" sheetId="11" r:id="rId1"/>
    <sheet name="別3-2廃屋撤去（記入例）" sheetId="15" r:id="rId2"/>
  </sheets>
  <definedNames>
    <definedName name="_xlnm.Print_Area" localSheetId="0">'別3-2廃屋撤去'!$A$1:$AH$59</definedName>
    <definedName name="_xlnm.Print_Area" localSheetId="1">'別3-2廃屋撤去（記入例）'!$A$1:$AH$55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000-000001000000}">
      <text>
        <r>
          <rPr>
            <b/>
            <sz val="9"/>
            <color indexed="81"/>
            <rFont val="ＭＳ Ｐゴシック"/>
            <family val="3"/>
            <charset val="128"/>
          </rPr>
          <t>２行以上記載する際は、
Alt＋Enterキーで改行してください。</t>
        </r>
      </text>
    </comment>
    <comment ref="K16"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0" authorId="0" shapeId="0" xr:uid="{00000000-0006-0000-0000-000004000000}">
      <text>
        <r>
          <rPr>
            <b/>
            <sz val="9"/>
            <color indexed="81"/>
            <rFont val="ＭＳ Ｐゴシック"/>
            <family val="3"/>
            <charset val="128"/>
          </rPr>
          <t>セル右側の▼をクリックして、
該当するものを選択してください。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100-000001000000}">
      <text>
        <r>
          <rPr>
            <b/>
            <sz val="9"/>
            <color indexed="81"/>
            <rFont val="ＭＳ Ｐゴシック"/>
            <family val="3"/>
            <charset val="128"/>
          </rPr>
          <t>２行以上記載する際は、
Alt＋Enterキーで改行してください。</t>
        </r>
      </text>
    </comment>
    <comment ref="K16"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0" authorId="0" shapeId="0" xr:uid="{00000000-0006-0000-0100-000004000000}">
      <text>
        <r>
          <rPr>
            <b/>
            <sz val="9"/>
            <color indexed="81"/>
            <rFont val="ＭＳ Ｐゴシック"/>
            <family val="3"/>
            <charset val="128"/>
          </rPr>
          <t>セル右側の▼をクリックして、
該当するものを選択してください。</t>
        </r>
      </text>
    </comment>
  </commentList>
</comments>
</file>

<file path=xl/sharedStrings.xml><?xml version="1.0" encoding="utf-8"?>
<sst xmlns="http://schemas.openxmlformats.org/spreadsheetml/2006/main" count="110" uniqueCount="61">
  <si>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</si>
  <si>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</si>
  <si>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</si>
  <si>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</si>
  <si>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</si>
  <si>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</si>
  <si>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</si>
  <si>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年</t>
    <rPh sb="0" eb="1">
      <t>ネン</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</si>
  <si>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</si>
  <si>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</si>
  <si>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月</t>
    <rPh sb="0" eb="1">
      <t>ガツ</t>
    </rPh>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</si>
  <si>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</si>
  <si>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</si>
  <si>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</si>
  <si>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</si>
  <si>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</si>
  <si>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昭和</t>
    <rPh sb="0" eb="2">
      <t>ショウワ</t>
    </rPh>
    <phoneticPr fontId="3"/>
  </si>
  <si>
    <t>（注記）</t>
    <rPh sb="1" eb="3">
      <t>チュウキ</t>
    </rPh>
    <phoneticPr fontId="3"/>
  </si>
  <si>
    <t>平成</t>
    <rPh sb="0" eb="2">
      <t>ヘイセイ</t>
    </rPh>
    <phoneticPr fontId="3"/>
  </si>
  <si>
    <t>１．</t>
    <phoneticPr fontId="3"/>
  </si>
  <si>
    <t>2．</t>
    <phoneticPr fontId="3"/>
  </si>
  <si>
    <t>3．</t>
  </si>
  <si>
    <t>敷地所有者</t>
    <rPh sb="0" eb="2">
      <t>シキチ</t>
    </rPh>
    <rPh sb="2" eb="5">
      <t>ショユウシャ</t>
    </rPh>
    <phoneticPr fontId="3"/>
  </si>
  <si>
    <t>建物所有者</t>
    <rPh sb="0" eb="2">
      <t>タテモノ</t>
    </rPh>
    <rPh sb="2" eb="5">
      <t>ショユウシャ</t>
    </rPh>
    <phoneticPr fontId="3"/>
  </si>
  <si>
    <t>廃屋撤去後の利用方法</t>
    <rPh sb="0" eb="2">
      <t>ハイオク</t>
    </rPh>
    <rPh sb="2" eb="4">
      <t>テッキョ</t>
    </rPh>
    <rPh sb="4" eb="5">
      <t>ゴ</t>
    </rPh>
    <rPh sb="6" eb="8">
      <t>リヨウ</t>
    </rPh>
    <rPh sb="8" eb="10">
      <t>ホウホウ</t>
    </rPh>
    <phoneticPr fontId="3"/>
  </si>
  <si>
    <t>廃屋撤去後の民間事業導入のスケジュール</t>
    <rPh sb="0" eb="2">
      <t>ハイオク</t>
    </rPh>
    <rPh sb="2" eb="4">
      <t>テッキョ</t>
    </rPh>
    <rPh sb="4" eb="5">
      <t>ゴ</t>
    </rPh>
    <rPh sb="6" eb="8">
      <t>ミンカン</t>
    </rPh>
    <rPh sb="8" eb="10">
      <t>ジギョウ</t>
    </rPh>
    <rPh sb="10" eb="12">
      <t>ドウニュウ</t>
    </rPh>
    <phoneticPr fontId="3"/>
  </si>
  <si>
    <t>廃屋撤去後の国立公園利用に関するサービスの内容</t>
    <rPh sb="0" eb="2">
      <t>ハイオク</t>
    </rPh>
    <rPh sb="2" eb="4">
      <t>テッキョ</t>
    </rPh>
    <rPh sb="4" eb="5">
      <t>ゴ</t>
    </rPh>
    <rPh sb="6" eb="8">
      <t>コクリツ</t>
    </rPh>
    <rPh sb="8" eb="10">
      <t>コウエン</t>
    </rPh>
    <rPh sb="10" eb="12">
      <t>リヨウ</t>
    </rPh>
    <rPh sb="13" eb="14">
      <t>カン</t>
    </rPh>
    <rPh sb="21" eb="23">
      <t>ナイヨウ</t>
    </rPh>
    <phoneticPr fontId="2"/>
  </si>
  <si>
    <t>構造</t>
    <rPh sb="0" eb="2">
      <t>コウゾウ</t>
    </rPh>
    <phoneticPr fontId="3"/>
  </si>
  <si>
    <t>用途</t>
    <rPh sb="0" eb="2">
      <t>ヨウト</t>
    </rPh>
    <phoneticPr fontId="3"/>
  </si>
  <si>
    <t>敷地・土地の所有者については、それを説明できる資料を添付すること。</t>
    <rPh sb="0" eb="2">
      <t>シキチ</t>
    </rPh>
    <rPh sb="3" eb="5">
      <t>トチ</t>
    </rPh>
    <rPh sb="6" eb="9">
      <t>ショユウシャ</t>
    </rPh>
    <rPh sb="18" eb="20">
      <t>セツメイ</t>
    </rPh>
    <rPh sb="23" eb="25">
      <t>シリョウ</t>
    </rPh>
    <rPh sb="26" eb="28">
      <t>テンプ</t>
    </rPh>
    <phoneticPr fontId="2"/>
  </si>
  <si>
    <t>借地の場合は借上げ期間がわかるものを添付すること。</t>
    <rPh sb="0" eb="2">
      <t>シャクチ</t>
    </rPh>
    <rPh sb="3" eb="5">
      <t>バアイ</t>
    </rPh>
    <rPh sb="6" eb="8">
      <t>カリア</t>
    </rPh>
    <rPh sb="9" eb="11">
      <t>キカン</t>
    </rPh>
    <rPh sb="18" eb="20">
      <t>テンプ</t>
    </rPh>
    <phoneticPr fontId="2"/>
  </si>
  <si>
    <t>記入してください。</t>
    <rPh sb="0" eb="2">
      <t>キニュウ</t>
    </rPh>
    <phoneticPr fontId="2"/>
  </si>
  <si>
    <t>施設等の現状については、利用されなくなってからの年数や荒廃の様子を</t>
    <rPh sb="0" eb="2">
      <t>シセツ</t>
    </rPh>
    <rPh sb="2" eb="3">
      <t>トウ</t>
    </rPh>
    <rPh sb="4" eb="6">
      <t>ゲンジョウ</t>
    </rPh>
    <rPh sb="12" eb="14">
      <t>リヨウ</t>
    </rPh>
    <rPh sb="24" eb="26">
      <t>ネンスウ</t>
    </rPh>
    <rPh sb="27" eb="29">
      <t>コウハイ</t>
    </rPh>
    <rPh sb="30" eb="32">
      <t>ヨウス</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</si>
  <si>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</si>
  <si>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廃屋撤去跡地の主な利用者</t>
    <rPh sb="0" eb="2">
      <t>ハイオク</t>
    </rPh>
    <rPh sb="2" eb="4">
      <t>テッキョ</t>
    </rPh>
    <rPh sb="4" eb="6">
      <t>アトチ</t>
    </rPh>
    <rPh sb="7" eb="8">
      <t>オモ</t>
    </rPh>
    <rPh sb="9" eb="12">
      <t>リヨウシャ</t>
    </rPh>
    <phoneticPr fontId="2"/>
  </si>
  <si>
    <t>【別紙３－２】</t>
    <rPh sb="1" eb="3">
      <t>ベッシ</t>
    </rPh>
    <phoneticPr fontId="3"/>
  </si>
  <si>
    <t>効果把握のための定量的な指標・目標値①</t>
    <rPh sb="0" eb="2">
      <t>コウカ</t>
    </rPh>
    <rPh sb="2" eb="4">
      <t>ハアク</t>
    </rPh>
    <rPh sb="8" eb="11">
      <t>テイリョウテキ</t>
    </rPh>
    <rPh sb="12" eb="14">
      <t>シヒョウ</t>
    </rPh>
    <rPh sb="15" eb="18">
      <t>モクヒョウチ</t>
    </rPh>
    <phoneticPr fontId="2"/>
  </si>
  <si>
    <t>事業の見積額、積算基礎等</t>
    <rPh sb="0" eb="2">
      <t>ジギョウ</t>
    </rPh>
    <rPh sb="3" eb="6">
      <t>ミツモリガク</t>
    </rPh>
    <phoneticPr fontId="3"/>
  </si>
  <si>
    <t>廃屋撤去事業実施後使用見込等申告書</t>
    <rPh sb="0" eb="2">
      <t>ハイオク</t>
    </rPh>
    <rPh sb="2" eb="4">
      <t>テッキョ</t>
    </rPh>
    <rPh sb="4" eb="6">
      <t>ジギョウ</t>
    </rPh>
    <rPh sb="6" eb="8">
      <t>ジッシ</t>
    </rPh>
    <rPh sb="8" eb="9">
      <t>ゴ</t>
    </rPh>
    <rPh sb="9" eb="11">
      <t>シヨウ</t>
    </rPh>
    <rPh sb="11" eb="13">
      <t>ミコ</t>
    </rPh>
    <rPh sb="13" eb="14">
      <t>トウ</t>
    </rPh>
    <rPh sb="14" eb="17">
      <t>シンコクショ</t>
    </rPh>
    <phoneticPr fontId="3"/>
  </si>
  <si>
    <t>確認欄</t>
    <rPh sb="0" eb="3">
      <t>カクニンラン</t>
    </rPh>
    <phoneticPr fontId="2"/>
  </si>
  <si>
    <t>＊様式第１に記載した事業名を記載すること
＊事業が複数になる場合は、事業毎に様式を作成してください。</t>
    <rPh sb="1" eb="3">
      <t>ヨウシキ</t>
    </rPh>
    <rPh sb="3" eb="4">
      <t>ダイ</t>
    </rPh>
    <rPh sb="6" eb="8">
      <t>キサイ</t>
    </rPh>
    <rPh sb="10" eb="12">
      <t>ジギョウ</t>
    </rPh>
    <rPh sb="12" eb="13">
      <t>メイ</t>
    </rPh>
    <rPh sb="14" eb="16">
      <t>キサイ</t>
    </rPh>
    <rPh sb="22" eb="24">
      <t>ジギョウ</t>
    </rPh>
    <rPh sb="25" eb="27">
      <t>フクスウ</t>
    </rPh>
    <rPh sb="30" eb="32">
      <t>バアイ</t>
    </rPh>
    <rPh sb="34" eb="36">
      <t>ジギョウ</t>
    </rPh>
    <rPh sb="36" eb="37">
      <t>ゴト</t>
    </rPh>
    <rPh sb="38" eb="40">
      <t>ヨウシキ</t>
    </rPh>
    <rPh sb="41" eb="43">
      <t>サクセイ</t>
    </rPh>
    <phoneticPr fontId="2"/>
  </si>
  <si>
    <r>
      <t xml:space="preserve">対象事業の関係者の詳細
</t>
    </r>
    <r>
      <rPr>
        <sz val="9"/>
        <rFont val="ＭＳ 明朝"/>
        <family val="1"/>
        <charset val="128"/>
      </rPr>
      <t>（注記１・２）を参照</t>
    </r>
    <rPh sb="0" eb="2">
      <t>タイショウ</t>
    </rPh>
    <rPh sb="2" eb="4">
      <t>ジギョウ</t>
    </rPh>
    <rPh sb="5" eb="8">
      <t>カンケイシャ</t>
    </rPh>
    <rPh sb="9" eb="11">
      <t>ショウサイ</t>
    </rPh>
    <rPh sb="13" eb="14">
      <t>チュウ</t>
    </rPh>
    <rPh sb="14" eb="15">
      <t>キ</t>
    </rPh>
    <rPh sb="20" eb="22">
      <t>サンショウ</t>
    </rPh>
    <phoneticPr fontId="3"/>
  </si>
  <si>
    <t>跡地利用者</t>
    <rPh sb="0" eb="5">
      <t>アトチリヨウシャ</t>
    </rPh>
    <phoneticPr fontId="3"/>
  </si>
  <si>
    <t>申請者</t>
    <rPh sb="0" eb="3">
      <t>シンセイシャ</t>
    </rPh>
    <phoneticPr fontId="3"/>
  </si>
  <si>
    <t>年</t>
    <rPh sb="0" eb="1">
      <t>ネン</t>
    </rPh>
    <phoneticPr fontId="2"/>
  </si>
  <si>
    <t>令和</t>
    <rPh sb="0" eb="2">
      <t>レイワ</t>
    </rPh>
    <phoneticPr fontId="2"/>
  </si>
  <si>
    <t>＊廃屋撤去事業を実施する住所や施設名称を記載してください。</t>
    <rPh sb="1" eb="3">
      <t>ハイオク</t>
    </rPh>
    <rPh sb="3" eb="5">
      <t>テッキョ</t>
    </rPh>
    <rPh sb="5" eb="7">
      <t>ジギョウ</t>
    </rPh>
    <rPh sb="8" eb="10">
      <t>ジッシ</t>
    </rPh>
    <rPh sb="12" eb="14">
      <t>ジュウショ</t>
    </rPh>
    <rPh sb="15" eb="17">
      <t>シセツ</t>
    </rPh>
    <rPh sb="17" eb="19">
      <t>メイショウ</t>
    </rPh>
    <rPh sb="20" eb="22">
      <t>キサイ</t>
    </rPh>
    <phoneticPr fontId="2"/>
  </si>
  <si>
    <t>＊見積書等の積算根拠のわかるものを添付してください。</t>
    <phoneticPr fontId="2"/>
  </si>
  <si>
    <t>＊廃屋撤去後の跡地利用の検討状況を記載し、資料がある場合は添付してください。</t>
    <rPh sb="1" eb="3">
      <t>ハイオク</t>
    </rPh>
    <rPh sb="3" eb="5">
      <t>テッキョ</t>
    </rPh>
    <rPh sb="5" eb="6">
      <t>ゴ</t>
    </rPh>
    <rPh sb="7" eb="9">
      <t>アトチ</t>
    </rPh>
    <rPh sb="9" eb="11">
      <t>リヨウ</t>
    </rPh>
    <rPh sb="12" eb="14">
      <t>ケントウ</t>
    </rPh>
    <rPh sb="14" eb="16">
      <t>ジョウキョウ</t>
    </rPh>
    <rPh sb="17" eb="19">
      <t>キサイ</t>
    </rPh>
    <rPh sb="21" eb="23">
      <t>シリョウ</t>
    </rPh>
    <rPh sb="26" eb="28">
      <t>バアイ</t>
    </rPh>
    <rPh sb="29" eb="31">
      <t>テンプ</t>
    </rPh>
    <phoneticPr fontId="2"/>
  </si>
  <si>
    <t>＊廃屋撤去した後に整備する予定の営業内容を記載してください。</t>
    <phoneticPr fontId="2"/>
  </si>
  <si>
    <t>事業の規模</t>
    <rPh sb="0" eb="2">
      <t>ジギョウ</t>
    </rPh>
    <rPh sb="3" eb="5">
      <t>キボ</t>
    </rPh>
    <phoneticPr fontId="3"/>
  </si>
  <si>
    <t>＊事業完了後の民間導入のスケジュールを記載してください。
（別紙にて工程表等を添付してもよい）</t>
    <phoneticPr fontId="2"/>
  </si>
  <si>
    <t>＊民間導入した後の想定している主な利用者を記載してください。</t>
    <rPh sb="1" eb="3">
      <t>ミンカン</t>
    </rPh>
    <rPh sb="3" eb="5">
      <t>ドウニュウ</t>
    </rPh>
    <rPh sb="7" eb="8">
      <t>ノチ</t>
    </rPh>
    <rPh sb="9" eb="11">
      <t>ソウテイ</t>
    </rPh>
    <rPh sb="15" eb="16">
      <t>オモ</t>
    </rPh>
    <rPh sb="17" eb="20">
      <t>リヨウシャ</t>
    </rPh>
    <rPh sb="21" eb="23">
      <t>キサイ</t>
    </rPh>
    <phoneticPr fontId="2"/>
  </si>
  <si>
    <t>＊事業終了後も継続的に効果を把握するための定量的な指標及び目標値を記入してください。
例）廃屋跡地の1ヶ年当たりの利用者数の見込み（予定）</t>
    <rPh sb="1" eb="3">
      <t>ジギョウ</t>
    </rPh>
    <rPh sb="3" eb="5">
      <t>シュウリョウ</t>
    </rPh>
    <rPh sb="5" eb="6">
      <t>ゴ</t>
    </rPh>
    <rPh sb="7" eb="9">
      <t>ケイゾク</t>
    </rPh>
    <rPh sb="9" eb="10">
      <t>テキ</t>
    </rPh>
    <rPh sb="11" eb="13">
      <t>コウカ</t>
    </rPh>
    <rPh sb="14" eb="16">
      <t>ハアク</t>
    </rPh>
    <rPh sb="21" eb="23">
      <t>テイリョウ</t>
    </rPh>
    <rPh sb="23" eb="24">
      <t>テキ</t>
    </rPh>
    <rPh sb="25" eb="27">
      <t>シヒョウ</t>
    </rPh>
    <rPh sb="27" eb="28">
      <t>オヨ</t>
    </rPh>
    <rPh sb="29" eb="32">
      <t>モクヒョウチ</t>
    </rPh>
    <rPh sb="33" eb="35">
      <t>キニュウ</t>
    </rPh>
    <rPh sb="43" eb="44">
      <t>レイ</t>
    </rPh>
    <rPh sb="45" eb="47">
      <t>ハイオク</t>
    </rPh>
    <rPh sb="47" eb="49">
      <t>アトチ</t>
    </rPh>
    <rPh sb="52" eb="53">
      <t>ネン</t>
    </rPh>
    <rPh sb="53" eb="54">
      <t>ア</t>
    </rPh>
    <rPh sb="57" eb="59">
      <t>リヨウ</t>
    </rPh>
    <rPh sb="59" eb="60">
      <t>シャ</t>
    </rPh>
    <rPh sb="60" eb="61">
      <t>スウ</t>
    </rPh>
    <rPh sb="62" eb="64">
      <t>ミコ</t>
    </rPh>
    <rPh sb="66" eb="68">
      <t>ヨテイ</t>
    </rPh>
    <phoneticPr fontId="2"/>
  </si>
  <si>
    <t xml:space="preserve">例）廃屋跡地の1ヶ年当たりの売り上げの見込み（予定）
＊商業施設としての利用を予定している場合のみ
</t>
    <rPh sb="0" eb="1">
      <t>レイ</t>
    </rPh>
    <rPh sb="2" eb="4">
      <t>ハイオク</t>
    </rPh>
    <rPh sb="4" eb="6">
      <t>アトチ</t>
    </rPh>
    <rPh sb="9" eb="10">
      <t>ネン</t>
    </rPh>
    <rPh sb="10" eb="11">
      <t>ア</t>
    </rPh>
    <rPh sb="14" eb="15">
      <t>ウ</t>
    </rPh>
    <rPh sb="16" eb="17">
      <t>ア</t>
    </rPh>
    <rPh sb="19" eb="21">
      <t>ミコ</t>
    </rPh>
    <rPh sb="23" eb="25">
      <t>ヨテイ</t>
    </rPh>
    <rPh sb="28" eb="30">
      <t>ショウギョウ</t>
    </rPh>
    <rPh sb="30" eb="32">
      <t>シセツ</t>
    </rPh>
    <rPh sb="36" eb="38">
      <t>リヨウ</t>
    </rPh>
    <rPh sb="39" eb="41">
      <t>ヨテイ</t>
    </rPh>
    <rPh sb="45" eb="47">
      <t>バアイ</t>
    </rPh>
    <phoneticPr fontId="2"/>
  </si>
  <si>
    <t>自然保護官事務所等の
対応者
所属：
氏名：</t>
    <rPh sb="8" eb="9">
      <t>ナド</t>
    </rPh>
    <rPh sb="16" eb="18">
      <t>ショゾク</t>
    </rPh>
    <rPh sb="20" eb="22">
      <t>シメイ</t>
    </rPh>
    <phoneticPr fontId="2"/>
  </si>
  <si>
    <t>公募要領「１.（４）B－１（注）廃屋撤去事業の条件等について」の土地と廃屋の所有に関する
条件をご確認いただき、必要な要件を満たしていることが分かるよう記載してください。</t>
    <rPh sb="0" eb="2">
      <t>コウボ</t>
    </rPh>
    <rPh sb="2" eb="4">
      <t>ヨウリョウ</t>
    </rPh>
    <rPh sb="14" eb="15">
      <t>チュウ</t>
    </rPh>
    <rPh sb="16" eb="18">
      <t>ハイオク</t>
    </rPh>
    <rPh sb="18" eb="20">
      <t>テッキョ</t>
    </rPh>
    <rPh sb="20" eb="22">
      <t>ジギョウ</t>
    </rPh>
    <rPh sb="23" eb="25">
      <t>ジョウケン</t>
    </rPh>
    <rPh sb="25" eb="26">
      <t>トウ</t>
    </rPh>
    <rPh sb="32" eb="34">
      <t>トチ</t>
    </rPh>
    <rPh sb="35" eb="37">
      <t>ハイオク</t>
    </rPh>
    <rPh sb="38" eb="40">
      <t>ショユウ</t>
    </rPh>
    <rPh sb="41" eb="42">
      <t>カン</t>
    </rPh>
    <rPh sb="45" eb="47">
      <t>ジョウケン</t>
    </rPh>
    <rPh sb="49" eb="51">
      <t>カクニン</t>
    </rPh>
    <rPh sb="56" eb="58">
      <t>ヒツヨウ</t>
    </rPh>
    <rPh sb="59" eb="61">
      <t>ヨウケン</t>
    </rPh>
    <rPh sb="62" eb="63">
      <t>ミ</t>
    </rPh>
    <rPh sb="71" eb="72">
      <t>ワ</t>
    </rPh>
    <rPh sb="76" eb="78">
      <t>キサイ</t>
    </rPh>
    <phoneticPr fontId="3"/>
  </si>
  <si>
    <t>＊事業の規模がわかるように記載してください（構造及び面積等）。複数年度事業の場合は、１年目の事業を赤線、２年目の事業を青線で図示すること。</t>
    <phoneticPr fontId="2"/>
  </si>
  <si>
    <t>自然保護官事務所等の対応者
所属：
氏名：</t>
    <rPh sb="15" eb="17">
      <t>ショゾク</t>
    </rPh>
    <phoneticPr fontId="2"/>
  </si>
  <si>
    <t>効果把握のための定量的な指標・目標値②　　　　　　　　</t>
    <phoneticPr fontId="3"/>
  </si>
  <si>
    <t>＊現状がわかる写真（撮影日記載）を別途添付してください。
（注記３）を参照</t>
    <rPh sb="1" eb="3">
      <t>ゲンジョウ</t>
    </rPh>
    <rPh sb="7" eb="9">
      <t>シャシン</t>
    </rPh>
    <rPh sb="10" eb="13">
      <t>サツエイビ</t>
    </rPh>
    <rPh sb="13" eb="15">
      <t>キサイ</t>
    </rPh>
    <rPh sb="17" eb="19">
      <t>ベット</t>
    </rPh>
    <rPh sb="19" eb="21">
      <t>テンプ</t>
    </rPh>
    <rPh sb="30" eb="31">
      <t>チュウ</t>
    </rPh>
    <rPh sb="31" eb="32">
      <t>キ</t>
    </rPh>
    <rPh sb="35" eb="3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</si>
</sst>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
      <sz val="14"/>
      <color rgb="FF002060"/>
      <name val="ＭＳ 明朝"/>
      <family val="1"/>
      <charset val="128"/>
    </font>
    <font>
      <sz val="14"/>
      <color theme="4" tint="-0.499984740745262"/>
      <name val="ＭＳ 明朝"/>
      <family val="1"/>
      <charset val="128"/>
    </font>
    <font>
      <sz val="10"/>
      <name val="ＭＳ 明朝"/>
      <family val="1"/>
      <charset val="128"/>
    </font>
    <font>
      <sz val="8"/>
      <color theme="4" tint="-0.499984740745262"/>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2" fillId="0" borderId="0">
      <alignment vertical="center"/>
    </xf>
  </cellStyleXfs>
  <cellXfs count="226">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4" fillId="0" borderId="3" xfId="0" applyFont="1" applyFill="1" applyBorder="1" applyAlignment="1">
      <alignment vertical="center" shrinkToFit="1"/>
    </xf>
    <xf numFmtId="0" fontId="10" fillId="0" borderId="0" xfId="0" applyFont="1" applyFill="1" applyBorder="1" applyAlignment="1">
      <alignment vertical="center" wrapText="1"/>
    </xf>
    <xf numFmtId="176" fontId="17"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7"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lignment vertical="center"/>
    </xf>
    <xf numFmtId="176" fontId="17" fillId="0" borderId="16"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16"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22" fillId="0" borderId="11" xfId="0" applyFont="1" applyFill="1" applyBorder="1" applyAlignment="1">
      <alignment vertical="center" shrinkToFit="1"/>
    </xf>
    <xf numFmtId="0" fontId="22" fillId="0" borderId="0" xfId="0" applyFont="1" applyFill="1" applyBorder="1" applyAlignment="1">
      <alignment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0" fillId="0" borderId="0" xfId="0" applyFont="1" applyFill="1" applyBorder="1" applyAlignment="1">
      <alignment horizontal="left" vertical="top" wrapText="1"/>
    </xf>
    <xf numFmtId="176" fontId="22" fillId="0" borderId="1" xfId="0" applyNumberFormat="1" applyFont="1" applyFill="1" applyBorder="1" applyAlignment="1">
      <alignment horizontal="center" vertical="center"/>
    </xf>
    <xf numFmtId="176" fontId="22" fillId="0" borderId="2" xfId="0" applyNumberFormat="1" applyFont="1" applyFill="1" applyBorder="1" applyAlignment="1">
      <alignment horizontal="center" vertical="center"/>
    </xf>
    <xf numFmtId="176" fontId="22" fillId="0" borderId="11"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13" xfId="0" applyNumberFormat="1" applyFont="1" applyFill="1" applyBorder="1" applyAlignment="1">
      <alignment horizontal="center" vertical="center"/>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4" fillId="0" borderId="1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0" xfId="0" applyFont="1" applyFill="1" applyBorder="1" applyAlignment="1">
      <alignment vertical="center"/>
    </xf>
    <xf numFmtId="0" fontId="10" fillId="0" borderId="0" xfId="0" applyFont="1" applyFill="1" applyBorder="1" applyAlignment="1">
      <alignment horizontal="left" vertical="center" wrapText="1"/>
    </xf>
    <xf numFmtId="0" fontId="19" fillId="0" borderId="1" xfId="0" applyFont="1" applyFill="1" applyBorder="1" applyAlignment="1">
      <alignment vertical="top" wrapText="1"/>
    </xf>
    <xf numFmtId="0" fontId="19" fillId="0" borderId="2" xfId="0" applyFont="1" applyFill="1" applyBorder="1" applyAlignment="1">
      <alignment vertical="top" wrapText="1"/>
    </xf>
    <xf numFmtId="0" fontId="19" fillId="0" borderId="3"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vertical="top" wrapText="1"/>
    </xf>
    <xf numFmtId="0" fontId="19" fillId="0" borderId="12" xfId="0" applyFont="1" applyFill="1" applyBorder="1" applyAlignment="1">
      <alignmen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4" fillId="0" borderId="0" xfId="0" applyFont="1" applyFill="1" applyBorder="1" applyAlignment="1">
      <alignment horizontal="righ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6" fillId="0" borderId="17" xfId="0" applyFont="1" applyFill="1" applyBorder="1" applyAlignment="1">
      <alignment vertical="center" wrapText="1"/>
    </xf>
    <xf numFmtId="0" fontId="16" fillId="0" borderId="17" xfId="0" applyFont="1" applyFill="1" applyBorder="1" applyAlignment="1">
      <alignment vertical="center"/>
    </xf>
    <xf numFmtId="0" fontId="16" fillId="0" borderId="13" xfId="0" applyFont="1" applyFill="1" applyBorder="1" applyAlignment="1">
      <alignment vertical="center"/>
    </xf>
    <xf numFmtId="0" fontId="16" fillId="0" borderId="11" xfId="0" applyFont="1" applyFill="1" applyBorder="1" applyAlignment="1">
      <alignment vertical="center"/>
    </xf>
    <xf numFmtId="0" fontId="16" fillId="0" borderId="0" xfId="0" applyFont="1" applyFill="1" applyBorder="1" applyAlignment="1">
      <alignment vertical="center"/>
    </xf>
    <xf numFmtId="0" fontId="16" fillId="0" borderId="12"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0" fontId="9" fillId="0" borderId="12" xfId="0" applyFont="1" applyFill="1" applyBorder="1" applyAlignment="1">
      <alignmen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0" fillId="0" borderId="1" xfId="0" applyFont="1" applyFill="1" applyBorder="1" applyAlignment="1">
      <alignment vertical="center" wrapText="1"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16" fillId="0" borderId="8" xfId="0" applyFont="1" applyFill="1" applyBorder="1" applyAlignment="1">
      <alignment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8" fillId="0" borderId="11" xfId="0" applyFont="1" applyFill="1" applyBorder="1" applyAlignment="1">
      <alignment vertical="center" shrinkToFit="1"/>
    </xf>
    <xf numFmtId="0" fontId="18" fillId="0" borderId="0" xfId="0" applyFont="1" applyFill="1" applyBorder="1" applyAlignment="1">
      <alignment vertical="center" shrinkToFit="1"/>
    </xf>
    <xf numFmtId="0" fontId="18" fillId="0" borderId="6" xfId="0" applyFont="1" applyFill="1" applyBorder="1" applyAlignment="1">
      <alignment vertical="center" shrinkToFit="1"/>
    </xf>
    <xf numFmtId="0" fontId="18" fillId="0" borderId="7"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176" fontId="18" fillId="0" borderId="11"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18" fillId="0" borderId="7" xfId="0"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
  <sheetViews>
    <sheetView zoomScaleNormal="100" workbookViewId="0">
      <selection activeCell="K6" sqref="K6:AH7"/>
    </sheetView>
  </sheetViews>
  <sheetFormatPr defaultColWidth="2.59765625" defaultRowHeight="13.2" x14ac:dyDescent="0.45"/>
  <cols>
    <col min="1" max="16384" width="2.59765625" style="10"/>
  </cols>
  <sheetData>
    <row r="1" spans="1:36" ht="14.4" x14ac:dyDescent="0.45">
      <c r="A1" s="136" t="s">
        <v>35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9"/>
      <c r="AJ1" s="9"/>
    </row>
    <row r="2" spans="1:36" ht="14.4"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9"/>
      <c r="AJ2" s="9"/>
    </row>
    <row r="3" spans="1:36" ht="30.75" customHeight="1" x14ac:dyDescent="0.45">
      <c r="A3" s="59" t="s">
        <v>38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9"/>
      <c r="AJ3" s="9"/>
    </row>
    <row r="4" spans="1:36" ht="14.4" x14ac:dyDescent="0.45">
      <c r="A4" s="21"/>
      <c r="B4" s="21"/>
      <c r="C4" s="21"/>
      <c r="D4" s="21"/>
      <c r="E4" s="21"/>
      <c r="F4" s="21"/>
      <c r="G4" s="21"/>
      <c r="H4" s="21"/>
      <c r="I4" s="21"/>
      <c r="J4" s="21"/>
      <c r="K4" s="21"/>
      <c r="L4" s="21"/>
      <c r="M4" s="21"/>
      <c r="N4" s="21"/>
      <c r="O4" s="4"/>
      <c r="P4" s="4"/>
      <c r="Q4" s="4"/>
      <c r="R4" s="4"/>
      <c r="S4" s="4"/>
      <c r="T4" s="4"/>
      <c r="U4" s="4"/>
      <c r="V4" s="4"/>
      <c r="W4" s="4"/>
      <c r="X4" s="4"/>
      <c r="Y4" s="4"/>
      <c r="Z4" s="4"/>
      <c r="AA4" s="4"/>
      <c r="AB4" s="4"/>
      <c r="AC4" s="4"/>
      <c r="AD4" s="4"/>
      <c r="AE4" s="4"/>
      <c r="AF4" s="4"/>
      <c r="AG4" s="4"/>
      <c r="AH4" s="3"/>
      <c r="AI4" s="9"/>
      <c r="AJ4" s="9"/>
    </row>
    <row r="5" spans="1:36" ht="14.4" x14ac:dyDescent="0.45">
      <c r="A5" s="31"/>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9"/>
      <c r="AJ5" s="9"/>
    </row>
    <row r="6" spans="1:36" ht="14.4" x14ac:dyDescent="0.45">
      <c r="A6" s="38" t="s">
        <v>9</v>
      </c>
      <c r="B6" s="39"/>
      <c r="C6" s="39"/>
      <c r="D6" s="39"/>
      <c r="E6" s="39"/>
      <c r="F6" s="39"/>
      <c r="G6" s="39"/>
      <c r="H6" s="39"/>
      <c r="I6" s="39"/>
      <c r="J6" s="40"/>
      <c r="K6" s="161"/>
      <c r="L6" s="162"/>
      <c r="M6" s="162"/>
      <c r="N6" s="162"/>
      <c r="O6" s="162"/>
      <c r="P6" s="162"/>
      <c r="Q6" s="162"/>
      <c r="R6" s="162"/>
      <c r="S6" s="162"/>
      <c r="T6" s="162"/>
      <c r="U6" s="162"/>
      <c r="V6" s="162"/>
      <c r="W6" s="162"/>
      <c r="X6" s="162"/>
      <c r="Y6" s="162"/>
      <c r="Z6" s="162"/>
      <c r="AA6" s="162"/>
      <c r="AB6" s="162"/>
      <c r="AC6" s="162"/>
      <c r="AD6" s="162"/>
      <c r="AE6" s="162"/>
      <c r="AF6" s="162"/>
      <c r="AG6" s="162"/>
      <c r="AH6" s="163"/>
      <c r="AI6" s="9"/>
      <c r="AJ6" s="9"/>
    </row>
    <row r="7" spans="1:36" ht="14.4" x14ac:dyDescent="0.45">
      <c r="A7" s="44"/>
      <c r="B7" s="45"/>
      <c r="C7" s="45"/>
      <c r="D7" s="45"/>
      <c r="E7" s="45"/>
      <c r="F7" s="45"/>
      <c r="G7" s="45"/>
      <c r="H7" s="45"/>
      <c r="I7" s="45"/>
      <c r="J7" s="46"/>
      <c r="K7" s="164"/>
      <c r="L7" s="165"/>
      <c r="M7" s="165"/>
      <c r="N7" s="165"/>
      <c r="O7" s="165"/>
      <c r="P7" s="165"/>
      <c r="Q7" s="165"/>
      <c r="R7" s="165"/>
      <c r="S7" s="165"/>
      <c r="T7" s="165"/>
      <c r="U7" s="165"/>
      <c r="V7" s="165"/>
      <c r="W7" s="165"/>
      <c r="X7" s="165"/>
      <c r="Y7" s="165"/>
      <c r="Z7" s="165"/>
      <c r="AA7" s="165"/>
      <c r="AB7" s="165"/>
      <c r="AC7" s="165"/>
      <c r="AD7" s="165"/>
      <c r="AE7" s="165"/>
      <c r="AF7" s="165"/>
      <c r="AG7" s="165"/>
      <c r="AH7" s="166"/>
      <c r="AI7" s="9"/>
      <c r="AJ7" s="9"/>
    </row>
    <row r="8" spans="1:36" ht="14.4" x14ac:dyDescent="0.45">
      <c r="A8" s="48" t="s">
        <v>41</v>
      </c>
      <c r="B8" s="39"/>
      <c r="C8" s="39"/>
      <c r="D8" s="39"/>
      <c r="E8" s="39"/>
      <c r="F8" s="39"/>
      <c r="G8" s="39"/>
      <c r="H8" s="39"/>
      <c r="I8" s="39"/>
      <c r="J8" s="40"/>
      <c r="K8" s="77" t="s">
        <v>22</v>
      </c>
      <c r="L8" s="78"/>
      <c r="M8" s="78"/>
      <c r="N8" s="78"/>
      <c r="O8" s="78"/>
      <c r="P8" s="79"/>
      <c r="Q8" s="98"/>
      <c r="R8" s="98"/>
      <c r="S8" s="98"/>
      <c r="T8" s="98"/>
      <c r="U8" s="98"/>
      <c r="V8" s="98"/>
      <c r="W8" s="77" t="s">
        <v>23</v>
      </c>
      <c r="X8" s="78"/>
      <c r="Y8" s="78"/>
      <c r="Z8" s="78"/>
      <c r="AA8" s="78"/>
      <c r="AB8" s="79"/>
      <c r="AC8" s="100"/>
      <c r="AD8" s="101"/>
      <c r="AE8" s="101"/>
      <c r="AF8" s="101"/>
      <c r="AG8" s="101"/>
      <c r="AH8" s="102"/>
      <c r="AI8" s="9"/>
      <c r="AJ8" s="9"/>
    </row>
    <row r="9" spans="1:36" ht="14.4" x14ac:dyDescent="0.45">
      <c r="A9" s="41"/>
      <c r="B9" s="42"/>
      <c r="C9" s="42"/>
      <c r="D9" s="42"/>
      <c r="E9" s="42"/>
      <c r="F9" s="42"/>
      <c r="G9" s="42"/>
      <c r="H9" s="42"/>
      <c r="I9" s="42"/>
      <c r="J9" s="43"/>
      <c r="K9" s="89"/>
      <c r="L9" s="90"/>
      <c r="M9" s="90"/>
      <c r="N9" s="90"/>
      <c r="O9" s="90"/>
      <c r="P9" s="91"/>
      <c r="Q9" s="99"/>
      <c r="R9" s="99"/>
      <c r="S9" s="99"/>
      <c r="T9" s="99"/>
      <c r="U9" s="99"/>
      <c r="V9" s="99"/>
      <c r="W9" s="89"/>
      <c r="X9" s="90"/>
      <c r="Y9" s="90"/>
      <c r="Z9" s="90"/>
      <c r="AA9" s="90"/>
      <c r="AB9" s="91"/>
      <c r="AC9" s="103"/>
      <c r="AD9" s="104"/>
      <c r="AE9" s="104"/>
      <c r="AF9" s="104"/>
      <c r="AG9" s="104"/>
      <c r="AH9" s="105"/>
      <c r="AI9" s="9"/>
      <c r="AJ9" s="9"/>
    </row>
    <row r="10" spans="1:36" s="2" customFormat="1" ht="19.5" customHeight="1" x14ac:dyDescent="0.45">
      <c r="A10" s="41"/>
      <c r="B10" s="42"/>
      <c r="C10" s="42"/>
      <c r="D10" s="42"/>
      <c r="E10" s="42"/>
      <c r="F10" s="42"/>
      <c r="G10" s="42"/>
      <c r="H10" s="42"/>
      <c r="I10" s="42"/>
      <c r="J10" s="43"/>
      <c r="K10" s="77" t="s">
        <v>43</v>
      </c>
      <c r="L10" s="78"/>
      <c r="M10" s="78"/>
      <c r="N10" s="78"/>
      <c r="O10" s="78"/>
      <c r="P10" s="79"/>
      <c r="Q10" s="74"/>
      <c r="R10" s="75"/>
      <c r="S10" s="75"/>
      <c r="T10" s="75"/>
      <c r="U10" s="75"/>
      <c r="V10" s="75"/>
      <c r="W10" s="77" t="s">
        <v>42</v>
      </c>
      <c r="X10" s="78"/>
      <c r="Y10" s="78"/>
      <c r="Z10" s="78"/>
      <c r="AA10" s="78"/>
      <c r="AB10" s="79"/>
      <c r="AC10" s="83"/>
      <c r="AD10" s="75"/>
      <c r="AE10" s="75"/>
      <c r="AF10" s="75"/>
      <c r="AG10" s="75"/>
      <c r="AH10" s="84"/>
      <c r="AI10" s="1"/>
      <c r="AJ10" s="1"/>
    </row>
    <row r="11" spans="1:36" s="2" customFormat="1" ht="19.8" x14ac:dyDescent="0.45">
      <c r="A11" s="44"/>
      <c r="B11" s="45"/>
      <c r="C11" s="45"/>
      <c r="D11" s="45"/>
      <c r="E11" s="45"/>
      <c r="F11" s="45"/>
      <c r="G11" s="45"/>
      <c r="H11" s="45"/>
      <c r="I11" s="45"/>
      <c r="J11" s="46"/>
      <c r="K11" s="80"/>
      <c r="L11" s="81"/>
      <c r="M11" s="81"/>
      <c r="N11" s="81"/>
      <c r="O11" s="81"/>
      <c r="P11" s="82"/>
      <c r="Q11" s="76"/>
      <c r="R11" s="76"/>
      <c r="S11" s="76"/>
      <c r="T11" s="76"/>
      <c r="U11" s="76"/>
      <c r="V11" s="76"/>
      <c r="W11" s="80"/>
      <c r="X11" s="81"/>
      <c r="Y11" s="81"/>
      <c r="Z11" s="81"/>
      <c r="AA11" s="81"/>
      <c r="AB11" s="82"/>
      <c r="AC11" s="85"/>
      <c r="AD11" s="76"/>
      <c r="AE11" s="76"/>
      <c r="AF11" s="76"/>
      <c r="AG11" s="76"/>
      <c r="AH11" s="86"/>
      <c r="AI11" s="1"/>
      <c r="AJ11" s="1"/>
    </row>
    <row r="12" spans="1:36" ht="14.25" customHeight="1" x14ac:dyDescent="0.45">
      <c r="A12" s="48" t="s">
        <v>6</v>
      </c>
      <c r="B12" s="49"/>
      <c r="C12" s="49"/>
      <c r="D12" s="49"/>
      <c r="E12" s="49"/>
      <c r="F12" s="49"/>
      <c r="G12" s="49"/>
      <c r="H12" s="49"/>
      <c r="I12" s="49"/>
      <c r="J12" s="49"/>
      <c r="K12" s="155"/>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7"/>
      <c r="AI12" s="9"/>
      <c r="AJ12" s="9"/>
    </row>
    <row r="13" spans="1:36" ht="14.4" x14ac:dyDescent="0.45">
      <c r="A13" s="51"/>
      <c r="B13" s="52"/>
      <c r="C13" s="52"/>
      <c r="D13" s="52"/>
      <c r="E13" s="52"/>
      <c r="F13" s="52"/>
      <c r="G13" s="52"/>
      <c r="H13" s="52"/>
      <c r="I13" s="52"/>
      <c r="J13" s="52"/>
      <c r="K13" s="158"/>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60"/>
      <c r="AI13" s="9"/>
      <c r="AJ13" s="9"/>
    </row>
    <row r="14" spans="1:36" ht="14.4" x14ac:dyDescent="0.45">
      <c r="A14" s="51"/>
      <c r="B14" s="52"/>
      <c r="C14" s="52"/>
      <c r="D14" s="52"/>
      <c r="E14" s="52"/>
      <c r="F14" s="52"/>
      <c r="G14" s="52"/>
      <c r="H14" s="52"/>
      <c r="I14" s="52"/>
      <c r="J14" s="52"/>
      <c r="K14" s="143"/>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c r="AI14" s="9"/>
      <c r="AJ14" s="9"/>
    </row>
    <row r="15" spans="1:36" ht="14.4" x14ac:dyDescent="0.45">
      <c r="A15" s="54"/>
      <c r="B15" s="55"/>
      <c r="C15" s="55"/>
      <c r="D15" s="55"/>
      <c r="E15" s="55"/>
      <c r="F15" s="55"/>
      <c r="G15" s="55"/>
      <c r="H15" s="55"/>
      <c r="I15" s="55"/>
      <c r="J15" s="55"/>
      <c r="K15" s="146"/>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8"/>
      <c r="AI15" s="9"/>
      <c r="AJ15" s="9"/>
    </row>
    <row r="16" spans="1:36" ht="14.4" x14ac:dyDescent="0.45">
      <c r="A16" s="57" t="s">
        <v>50</v>
      </c>
      <c r="B16" s="47"/>
      <c r="C16" s="47"/>
      <c r="D16" s="47"/>
      <c r="E16" s="47"/>
      <c r="F16" s="47"/>
      <c r="G16" s="47"/>
      <c r="H16" s="47"/>
      <c r="I16" s="47"/>
      <c r="J16" s="47"/>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9"/>
      <c r="AJ16" s="9"/>
    </row>
    <row r="17" spans="1:36" ht="14.4" x14ac:dyDescent="0.45">
      <c r="A17" s="47"/>
      <c r="B17" s="47"/>
      <c r="C17" s="47"/>
      <c r="D17" s="47"/>
      <c r="E17" s="47"/>
      <c r="F17" s="47"/>
      <c r="G17" s="47"/>
      <c r="H17" s="47"/>
      <c r="I17" s="47"/>
      <c r="J17" s="47"/>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9"/>
      <c r="AJ17" s="9"/>
    </row>
    <row r="18" spans="1:36" ht="14.4" x14ac:dyDescent="0.45">
      <c r="A18" s="47"/>
      <c r="B18" s="47"/>
      <c r="C18" s="47"/>
      <c r="D18" s="47"/>
      <c r="E18" s="47"/>
      <c r="F18" s="47"/>
      <c r="G18" s="47"/>
      <c r="H18" s="47"/>
      <c r="I18" s="47"/>
      <c r="J18" s="47"/>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9"/>
      <c r="AJ18" s="9"/>
    </row>
    <row r="19" spans="1:36" ht="14.4" x14ac:dyDescent="0.45">
      <c r="A19" s="48" t="s">
        <v>37</v>
      </c>
      <c r="B19" s="49"/>
      <c r="C19" s="49"/>
      <c r="D19" s="49"/>
      <c r="E19" s="49"/>
      <c r="F19" s="49"/>
      <c r="G19" s="49"/>
      <c r="H19" s="49"/>
      <c r="I19" s="49"/>
      <c r="J19" s="50"/>
      <c r="K19" s="137"/>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9"/>
      <c r="AI19" s="9"/>
      <c r="AJ19" s="9"/>
    </row>
    <row r="20" spans="1:36" ht="14.4" x14ac:dyDescent="0.45">
      <c r="A20" s="51"/>
      <c r="B20" s="52"/>
      <c r="C20" s="52"/>
      <c r="D20" s="52"/>
      <c r="E20" s="52"/>
      <c r="F20" s="52"/>
      <c r="G20" s="52"/>
      <c r="H20" s="52"/>
      <c r="I20" s="52"/>
      <c r="J20" s="53"/>
      <c r="K20" s="152"/>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4"/>
      <c r="AI20" s="9"/>
      <c r="AJ20" s="9"/>
    </row>
    <row r="21" spans="1:36" ht="14.4" x14ac:dyDescent="0.45">
      <c r="A21" s="51"/>
      <c r="B21" s="52"/>
      <c r="C21" s="52"/>
      <c r="D21" s="52"/>
      <c r="E21" s="52"/>
      <c r="F21" s="52"/>
      <c r="G21" s="52"/>
      <c r="H21" s="52"/>
      <c r="I21" s="52"/>
      <c r="J21" s="53"/>
      <c r="K21" s="152"/>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4"/>
      <c r="AI21" s="9"/>
      <c r="AJ21" s="9"/>
    </row>
    <row r="22" spans="1:36" ht="30" customHeight="1" x14ac:dyDescent="0.45">
      <c r="A22" s="38" t="s">
        <v>24</v>
      </c>
      <c r="B22" s="39"/>
      <c r="C22" s="39"/>
      <c r="D22" s="39"/>
      <c r="E22" s="39"/>
      <c r="F22" s="39"/>
      <c r="G22" s="39"/>
      <c r="H22" s="39"/>
      <c r="I22" s="39"/>
      <c r="J22" s="40"/>
      <c r="K22" s="137"/>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9"/>
      <c r="AI22" s="9"/>
      <c r="AJ22" s="9"/>
    </row>
    <row r="23" spans="1:36" ht="30" customHeight="1" x14ac:dyDescent="0.45">
      <c r="A23" s="44"/>
      <c r="B23" s="45"/>
      <c r="C23" s="45"/>
      <c r="D23" s="45"/>
      <c r="E23" s="45"/>
      <c r="F23" s="45"/>
      <c r="G23" s="45"/>
      <c r="H23" s="45"/>
      <c r="I23" s="45"/>
      <c r="J23" s="46"/>
      <c r="K23" s="140"/>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2"/>
      <c r="AI23" s="9"/>
      <c r="AJ23" s="9"/>
    </row>
    <row r="24" spans="1:36" ht="30" customHeight="1" x14ac:dyDescent="0.45">
      <c r="A24" s="48" t="s">
        <v>26</v>
      </c>
      <c r="B24" s="49"/>
      <c r="C24" s="49"/>
      <c r="D24" s="49"/>
      <c r="E24" s="49"/>
      <c r="F24" s="49"/>
      <c r="G24" s="49"/>
      <c r="H24" s="49"/>
      <c r="I24" s="49"/>
      <c r="J24" s="50"/>
      <c r="K24" s="92"/>
      <c r="L24" s="93"/>
      <c r="M24" s="93"/>
      <c r="N24" s="93"/>
      <c r="O24" s="93"/>
      <c r="P24" s="93"/>
      <c r="Q24" s="93"/>
      <c r="R24" s="93"/>
      <c r="S24" s="93"/>
      <c r="T24" s="93"/>
      <c r="U24" s="93"/>
      <c r="V24" s="93"/>
      <c r="W24" s="93"/>
      <c r="X24" s="93"/>
      <c r="Y24" s="93"/>
      <c r="Z24" s="93"/>
      <c r="AA24" s="93"/>
      <c r="AB24" s="93"/>
      <c r="AC24" s="93"/>
      <c r="AD24" s="93"/>
      <c r="AE24" s="93"/>
      <c r="AF24" s="93"/>
      <c r="AG24" s="93"/>
      <c r="AH24" s="94"/>
      <c r="AI24" s="9"/>
      <c r="AJ24" s="9"/>
    </row>
    <row r="25" spans="1:36" ht="30" customHeight="1" x14ac:dyDescent="0.45">
      <c r="A25" s="54"/>
      <c r="B25" s="55"/>
      <c r="C25" s="55"/>
      <c r="D25" s="55"/>
      <c r="E25" s="55"/>
      <c r="F25" s="55"/>
      <c r="G25" s="55"/>
      <c r="H25" s="55"/>
      <c r="I25" s="55"/>
      <c r="J25" s="56"/>
      <c r="K25" s="95"/>
      <c r="L25" s="96"/>
      <c r="M25" s="96"/>
      <c r="N25" s="96"/>
      <c r="O25" s="96"/>
      <c r="P25" s="96"/>
      <c r="Q25" s="96"/>
      <c r="R25" s="96"/>
      <c r="S25" s="96"/>
      <c r="T25" s="96"/>
      <c r="U25" s="96"/>
      <c r="V25" s="96"/>
      <c r="W25" s="96"/>
      <c r="X25" s="96"/>
      <c r="Y25" s="96"/>
      <c r="Z25" s="96"/>
      <c r="AA25" s="96"/>
      <c r="AB25" s="96"/>
      <c r="AC25" s="96"/>
      <c r="AD25" s="96"/>
      <c r="AE25" s="96"/>
      <c r="AF25" s="96"/>
      <c r="AG25" s="96"/>
      <c r="AH25" s="97"/>
      <c r="AI25" s="9"/>
      <c r="AJ25" s="9"/>
    </row>
    <row r="26" spans="1:36" ht="30" customHeight="1" x14ac:dyDescent="0.45">
      <c r="A26" s="48" t="s">
        <v>25</v>
      </c>
      <c r="B26" s="49"/>
      <c r="C26" s="49"/>
      <c r="D26" s="49"/>
      <c r="E26" s="49"/>
      <c r="F26" s="49"/>
      <c r="G26" s="49"/>
      <c r="H26" s="49"/>
      <c r="I26" s="49"/>
      <c r="J26" s="50"/>
      <c r="K26" s="92"/>
      <c r="L26" s="93"/>
      <c r="M26" s="93"/>
      <c r="N26" s="93"/>
      <c r="O26" s="93"/>
      <c r="P26" s="93"/>
      <c r="Q26" s="93"/>
      <c r="R26" s="93"/>
      <c r="S26" s="93"/>
      <c r="T26" s="93"/>
      <c r="U26" s="93"/>
      <c r="V26" s="93"/>
      <c r="W26" s="93"/>
      <c r="X26" s="93"/>
      <c r="Y26" s="93"/>
      <c r="Z26" s="93"/>
      <c r="AA26" s="93"/>
      <c r="AB26" s="93"/>
      <c r="AC26" s="93"/>
      <c r="AD26" s="93"/>
      <c r="AE26" s="93"/>
      <c r="AF26" s="93"/>
      <c r="AG26" s="93"/>
      <c r="AH26" s="94"/>
      <c r="AI26" s="9"/>
      <c r="AJ26" s="9"/>
    </row>
    <row r="27" spans="1:36" ht="30" customHeight="1" x14ac:dyDescent="0.45">
      <c r="A27" s="54"/>
      <c r="B27" s="55"/>
      <c r="C27" s="55"/>
      <c r="D27" s="55"/>
      <c r="E27" s="55"/>
      <c r="F27" s="55"/>
      <c r="G27" s="55"/>
      <c r="H27" s="55"/>
      <c r="I27" s="55"/>
      <c r="J27" s="56"/>
      <c r="K27" s="95"/>
      <c r="L27" s="96"/>
      <c r="M27" s="96"/>
      <c r="N27" s="96"/>
      <c r="O27" s="96"/>
      <c r="P27" s="96"/>
      <c r="Q27" s="96"/>
      <c r="R27" s="96"/>
      <c r="S27" s="96"/>
      <c r="T27" s="96"/>
      <c r="U27" s="96"/>
      <c r="V27" s="96"/>
      <c r="W27" s="96"/>
      <c r="X27" s="96"/>
      <c r="Y27" s="96"/>
      <c r="Z27" s="96"/>
      <c r="AA27" s="96"/>
      <c r="AB27" s="96"/>
      <c r="AC27" s="96"/>
      <c r="AD27" s="96"/>
      <c r="AE27" s="96"/>
      <c r="AF27" s="96"/>
      <c r="AG27" s="96"/>
      <c r="AH27" s="97"/>
      <c r="AI27" s="9"/>
      <c r="AJ27" s="9"/>
    </row>
    <row r="28" spans="1:36" ht="14.4" x14ac:dyDescent="0.45">
      <c r="A28" s="38" t="s">
        <v>34</v>
      </c>
      <c r="B28" s="39"/>
      <c r="C28" s="39"/>
      <c r="D28" s="39"/>
      <c r="E28" s="39"/>
      <c r="F28" s="39"/>
      <c r="G28" s="39"/>
      <c r="H28" s="39"/>
      <c r="I28" s="39"/>
      <c r="J28" s="40"/>
      <c r="K28" s="92"/>
      <c r="L28" s="93"/>
      <c r="M28" s="93"/>
      <c r="N28" s="93"/>
      <c r="O28" s="93"/>
      <c r="P28" s="93"/>
      <c r="Q28" s="93"/>
      <c r="R28" s="93"/>
      <c r="S28" s="93"/>
      <c r="T28" s="93"/>
      <c r="U28" s="93"/>
      <c r="V28" s="93"/>
      <c r="W28" s="93"/>
      <c r="X28" s="93"/>
      <c r="Y28" s="93"/>
      <c r="Z28" s="93"/>
      <c r="AA28" s="93"/>
      <c r="AB28" s="93"/>
      <c r="AC28" s="93"/>
      <c r="AD28" s="93"/>
      <c r="AE28" s="93"/>
      <c r="AF28" s="93"/>
      <c r="AG28" s="93"/>
      <c r="AH28" s="94"/>
      <c r="AI28" s="9"/>
      <c r="AJ28" s="9"/>
    </row>
    <row r="29" spans="1:36" ht="14.4" x14ac:dyDescent="0.45">
      <c r="A29" s="44"/>
      <c r="B29" s="45"/>
      <c r="C29" s="45"/>
      <c r="D29" s="45"/>
      <c r="E29" s="45"/>
      <c r="F29" s="45"/>
      <c r="G29" s="45"/>
      <c r="H29" s="45"/>
      <c r="I29" s="45"/>
      <c r="J29" s="46"/>
      <c r="K29" s="95"/>
      <c r="L29" s="96"/>
      <c r="M29" s="96"/>
      <c r="N29" s="96"/>
      <c r="O29" s="96"/>
      <c r="P29" s="96"/>
      <c r="Q29" s="96"/>
      <c r="R29" s="96"/>
      <c r="S29" s="96"/>
      <c r="T29" s="96"/>
      <c r="U29" s="96"/>
      <c r="V29" s="96"/>
      <c r="W29" s="96"/>
      <c r="X29" s="96"/>
      <c r="Y29" s="96"/>
      <c r="Z29" s="96"/>
      <c r="AA29" s="96"/>
      <c r="AB29" s="96"/>
      <c r="AC29" s="96"/>
      <c r="AD29" s="96"/>
      <c r="AE29" s="96"/>
      <c r="AF29" s="96"/>
      <c r="AG29" s="96"/>
      <c r="AH29" s="97"/>
      <c r="AI29" s="9"/>
      <c r="AJ29" s="9"/>
    </row>
    <row r="30" spans="1:36" ht="18.899999999999999" customHeight="1" x14ac:dyDescent="0.45">
      <c r="A30" s="106" t="s">
        <v>36</v>
      </c>
      <c r="B30" s="107"/>
      <c r="C30" s="107"/>
      <c r="D30" s="107"/>
      <c r="E30" s="107"/>
      <c r="F30" s="107"/>
      <c r="G30" s="107"/>
      <c r="H30" s="107"/>
      <c r="I30" s="107"/>
      <c r="J30" s="108"/>
      <c r="K30" s="112"/>
      <c r="L30" s="93"/>
      <c r="M30" s="93"/>
      <c r="N30" s="93"/>
      <c r="O30" s="93"/>
      <c r="P30" s="93"/>
      <c r="Q30" s="93"/>
      <c r="R30" s="93"/>
      <c r="S30" s="93"/>
      <c r="T30" s="93"/>
      <c r="U30" s="93"/>
      <c r="V30" s="93"/>
      <c r="W30" s="93"/>
      <c r="X30" s="93"/>
      <c r="Y30" s="93"/>
      <c r="Z30" s="93"/>
      <c r="AA30" s="93"/>
      <c r="AB30" s="93"/>
      <c r="AC30" s="93"/>
      <c r="AD30" s="93"/>
      <c r="AE30" s="93"/>
      <c r="AF30" s="93"/>
      <c r="AG30" s="93"/>
      <c r="AH30" s="94"/>
      <c r="AI30" s="9"/>
      <c r="AJ30" s="9"/>
    </row>
    <row r="31" spans="1:36" ht="30.75" customHeight="1" x14ac:dyDescent="0.45">
      <c r="A31" s="109"/>
      <c r="B31" s="110"/>
      <c r="C31" s="110"/>
      <c r="D31" s="110"/>
      <c r="E31" s="110"/>
      <c r="F31" s="110"/>
      <c r="G31" s="110"/>
      <c r="H31" s="110"/>
      <c r="I31" s="110"/>
      <c r="J31" s="111"/>
      <c r="K31" s="95"/>
      <c r="L31" s="96"/>
      <c r="M31" s="96"/>
      <c r="N31" s="96"/>
      <c r="O31" s="96"/>
      <c r="P31" s="96"/>
      <c r="Q31" s="96"/>
      <c r="R31" s="96"/>
      <c r="S31" s="96"/>
      <c r="T31" s="96"/>
      <c r="U31" s="96"/>
      <c r="V31" s="96"/>
      <c r="W31" s="96"/>
      <c r="X31" s="96"/>
      <c r="Y31" s="96"/>
      <c r="Z31" s="96"/>
      <c r="AA31" s="96"/>
      <c r="AB31" s="96"/>
      <c r="AC31" s="96"/>
      <c r="AD31" s="96"/>
      <c r="AE31" s="96"/>
      <c r="AF31" s="96"/>
      <c r="AG31" s="96"/>
      <c r="AH31" s="97"/>
      <c r="AI31" s="9"/>
      <c r="AJ31" s="9"/>
    </row>
    <row r="32" spans="1:36" ht="21.75" customHeight="1" x14ac:dyDescent="0.45">
      <c r="A32" s="106" t="s">
        <v>59</v>
      </c>
      <c r="B32" s="107"/>
      <c r="C32" s="107"/>
      <c r="D32" s="107"/>
      <c r="E32" s="107"/>
      <c r="F32" s="107"/>
      <c r="G32" s="107"/>
      <c r="H32" s="107"/>
      <c r="I32" s="107"/>
      <c r="J32" s="108"/>
      <c r="K32" s="112"/>
      <c r="L32" s="93"/>
      <c r="M32" s="93"/>
      <c r="N32" s="93"/>
      <c r="O32" s="93"/>
      <c r="P32" s="93"/>
      <c r="Q32" s="93"/>
      <c r="R32" s="93"/>
      <c r="S32" s="93"/>
      <c r="T32" s="93"/>
      <c r="U32" s="93"/>
      <c r="V32" s="93"/>
      <c r="W32" s="93"/>
      <c r="X32" s="93"/>
      <c r="Y32" s="93"/>
      <c r="Z32" s="93"/>
      <c r="AA32" s="93"/>
      <c r="AB32" s="93"/>
      <c r="AC32" s="93"/>
      <c r="AD32" s="93"/>
      <c r="AE32" s="93"/>
      <c r="AF32" s="93"/>
      <c r="AG32" s="93"/>
      <c r="AH32" s="94"/>
      <c r="AI32" s="9"/>
      <c r="AJ32" s="9"/>
    </row>
    <row r="33" spans="1:36" ht="20.25" customHeight="1" x14ac:dyDescent="0.45">
      <c r="A33" s="109"/>
      <c r="B33" s="110"/>
      <c r="C33" s="110"/>
      <c r="D33" s="110"/>
      <c r="E33" s="110"/>
      <c r="F33" s="110"/>
      <c r="G33" s="110"/>
      <c r="H33" s="110"/>
      <c r="I33" s="110"/>
      <c r="J33" s="111"/>
      <c r="K33" s="95"/>
      <c r="L33" s="96"/>
      <c r="M33" s="96"/>
      <c r="N33" s="96"/>
      <c r="O33" s="96"/>
      <c r="P33" s="96"/>
      <c r="Q33" s="96"/>
      <c r="R33" s="96"/>
      <c r="S33" s="96"/>
      <c r="T33" s="96"/>
      <c r="U33" s="96"/>
      <c r="V33" s="96"/>
      <c r="W33" s="96"/>
      <c r="X33" s="96"/>
      <c r="Y33" s="96"/>
      <c r="Z33" s="96"/>
      <c r="AA33" s="96"/>
      <c r="AB33" s="96"/>
      <c r="AC33" s="96"/>
      <c r="AD33" s="96"/>
      <c r="AE33" s="96"/>
      <c r="AF33" s="96"/>
      <c r="AG33" s="96"/>
      <c r="AH33" s="97"/>
      <c r="AI33" s="9"/>
      <c r="AJ33" s="9"/>
    </row>
    <row r="34" spans="1:36" ht="14.4" x14ac:dyDescent="0.45">
      <c r="A34" s="8" t="s">
        <v>8</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9"/>
      <c r="AJ34" s="9"/>
    </row>
    <row r="35" spans="1:36" ht="14.4" x14ac:dyDescent="0.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4" x14ac:dyDescent="0.45">
      <c r="A36" s="3" t="s">
        <v>11</v>
      </c>
      <c r="B36" s="3"/>
      <c r="C36" s="3"/>
      <c r="D36" s="3"/>
      <c r="E36" s="3"/>
      <c r="F36" s="3"/>
      <c r="G36" s="3"/>
      <c r="H36" s="3"/>
      <c r="I36" s="3"/>
      <c r="J36" s="3"/>
      <c r="K36" s="3"/>
      <c r="L36" s="3"/>
      <c r="M36" s="3"/>
      <c r="N36" s="3"/>
      <c r="O36" s="3"/>
      <c r="P36" s="3"/>
      <c r="Q36" s="3"/>
      <c r="R36" s="3"/>
      <c r="S36" s="3"/>
      <c r="T36" s="3"/>
      <c r="U36" s="3"/>
      <c r="V36" s="37"/>
      <c r="W36" s="37"/>
      <c r="X36" s="37" t="s">
        <v>45</v>
      </c>
      <c r="Y36" s="37"/>
      <c r="Z36" s="45"/>
      <c r="AA36" s="45"/>
      <c r="AB36" s="37" t="s">
        <v>44</v>
      </c>
      <c r="AC36" s="45"/>
      <c r="AD36" s="42"/>
      <c r="AE36" s="125" t="s">
        <v>12</v>
      </c>
      <c r="AF36" s="125"/>
      <c r="AG36" s="125"/>
      <c r="AH36" s="3"/>
      <c r="AI36" s="9"/>
      <c r="AJ36" s="9"/>
    </row>
    <row r="37" spans="1:36" ht="14.25" customHeight="1" x14ac:dyDescent="0.45">
      <c r="A37" s="38" t="s">
        <v>13</v>
      </c>
      <c r="B37" s="39"/>
      <c r="C37" s="39"/>
      <c r="D37" s="39"/>
      <c r="E37" s="39"/>
      <c r="F37" s="39"/>
      <c r="G37" s="39"/>
      <c r="H37" s="39"/>
      <c r="I37" s="39"/>
      <c r="J37" s="40"/>
      <c r="K37" s="47" t="s">
        <v>14</v>
      </c>
      <c r="L37" s="47"/>
      <c r="M37" s="47"/>
      <c r="N37" s="47"/>
      <c r="O37" s="47"/>
      <c r="P37" s="47"/>
      <c r="Q37" s="47"/>
      <c r="R37" s="47"/>
      <c r="S37" s="47"/>
      <c r="T37" s="47"/>
      <c r="U37" s="47"/>
      <c r="V37" s="47" t="s">
        <v>15</v>
      </c>
      <c r="W37" s="47"/>
      <c r="X37" s="47"/>
      <c r="Y37" s="47"/>
      <c r="Z37" s="57" t="s">
        <v>27</v>
      </c>
      <c r="AA37" s="47"/>
      <c r="AB37" s="47"/>
      <c r="AC37" s="58"/>
      <c r="AD37" s="57" t="s">
        <v>28</v>
      </c>
      <c r="AE37" s="57"/>
      <c r="AF37" s="57"/>
      <c r="AG37" s="57"/>
      <c r="AH37" s="57"/>
      <c r="AI37" s="9"/>
      <c r="AJ37" s="9"/>
    </row>
    <row r="38" spans="1:36" ht="14.4" x14ac:dyDescent="0.45">
      <c r="A38" s="41"/>
      <c r="B38" s="42"/>
      <c r="C38" s="42"/>
      <c r="D38" s="42"/>
      <c r="E38" s="42"/>
      <c r="F38" s="42"/>
      <c r="G38" s="42"/>
      <c r="H38" s="42"/>
      <c r="I38" s="42"/>
      <c r="J38" s="43"/>
      <c r="K38" s="47"/>
      <c r="L38" s="47"/>
      <c r="M38" s="47"/>
      <c r="N38" s="47"/>
      <c r="O38" s="47"/>
      <c r="P38" s="47"/>
      <c r="Q38" s="47"/>
      <c r="R38" s="47"/>
      <c r="S38" s="47"/>
      <c r="T38" s="47"/>
      <c r="U38" s="47"/>
      <c r="V38" s="47"/>
      <c r="W38" s="47"/>
      <c r="X38" s="47"/>
      <c r="Y38" s="47"/>
      <c r="Z38" s="47"/>
      <c r="AA38" s="47"/>
      <c r="AB38" s="47"/>
      <c r="AC38" s="58"/>
      <c r="AD38" s="57"/>
      <c r="AE38" s="57"/>
      <c r="AF38" s="57"/>
      <c r="AG38" s="57"/>
      <c r="AH38" s="57"/>
      <c r="AI38" s="9"/>
      <c r="AJ38" s="9"/>
    </row>
    <row r="39" spans="1:36" ht="14.4" x14ac:dyDescent="0.45">
      <c r="A39" s="44"/>
      <c r="B39" s="45"/>
      <c r="C39" s="45"/>
      <c r="D39" s="45"/>
      <c r="E39" s="45"/>
      <c r="F39" s="45"/>
      <c r="G39" s="45"/>
      <c r="H39" s="45"/>
      <c r="I39" s="45"/>
      <c r="J39" s="46"/>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customHeight="1" x14ac:dyDescent="0.45">
      <c r="A40" s="48"/>
      <c r="B40" s="49"/>
      <c r="C40" s="49"/>
      <c r="D40" s="49"/>
      <c r="E40" s="49"/>
      <c r="F40" s="49"/>
      <c r="G40" s="49"/>
      <c r="H40" s="49"/>
      <c r="I40" s="49"/>
      <c r="J40" s="50"/>
      <c r="K40" s="57"/>
      <c r="L40" s="47"/>
      <c r="M40" s="47"/>
      <c r="N40" s="47"/>
      <c r="O40" s="47"/>
      <c r="P40" s="47"/>
      <c r="Q40" s="47"/>
      <c r="R40" s="47"/>
      <c r="S40" s="47"/>
      <c r="T40" s="47"/>
      <c r="U40" s="47"/>
      <c r="V40" s="77"/>
      <c r="W40" s="78"/>
      <c r="X40" s="78"/>
      <c r="Y40" s="13"/>
      <c r="Z40" s="114"/>
      <c r="AA40" s="115"/>
      <c r="AB40" s="115"/>
      <c r="AC40" s="115"/>
      <c r="AD40" s="120"/>
      <c r="AE40" s="120"/>
      <c r="AF40" s="120"/>
      <c r="AG40" s="120"/>
      <c r="AH40" s="120"/>
      <c r="AI40" s="9"/>
      <c r="AJ40" s="9"/>
    </row>
    <row r="41" spans="1:36" ht="14.25" customHeight="1" x14ac:dyDescent="0.45">
      <c r="A41" s="51"/>
      <c r="B41" s="52"/>
      <c r="C41" s="52"/>
      <c r="D41" s="52"/>
      <c r="E41" s="52"/>
      <c r="F41" s="52"/>
      <c r="G41" s="52"/>
      <c r="H41" s="52"/>
      <c r="I41" s="52"/>
      <c r="J41" s="53"/>
      <c r="K41" s="47"/>
      <c r="L41" s="47"/>
      <c r="M41" s="47"/>
      <c r="N41" s="47"/>
      <c r="O41" s="47"/>
      <c r="P41" s="47"/>
      <c r="Q41" s="47"/>
      <c r="R41" s="47"/>
      <c r="S41" s="47"/>
      <c r="T41" s="47"/>
      <c r="U41" s="47"/>
      <c r="V41" s="87"/>
      <c r="W41" s="88"/>
      <c r="X41" s="88"/>
      <c r="Y41" s="123" t="s">
        <v>7</v>
      </c>
      <c r="Z41" s="116"/>
      <c r="AA41" s="117"/>
      <c r="AB41" s="117"/>
      <c r="AC41" s="117"/>
      <c r="AD41" s="120"/>
      <c r="AE41" s="120"/>
      <c r="AF41" s="120"/>
      <c r="AG41" s="120"/>
      <c r="AH41" s="120"/>
      <c r="AI41" s="9"/>
      <c r="AJ41" s="9"/>
    </row>
    <row r="42" spans="1:36" ht="14.25" customHeight="1" x14ac:dyDescent="0.45">
      <c r="A42" s="51"/>
      <c r="B42" s="52"/>
      <c r="C42" s="52"/>
      <c r="D42" s="52"/>
      <c r="E42" s="52"/>
      <c r="F42" s="52"/>
      <c r="G42" s="52"/>
      <c r="H42" s="52"/>
      <c r="I42" s="52"/>
      <c r="J42" s="53"/>
      <c r="K42" s="47"/>
      <c r="L42" s="47"/>
      <c r="M42" s="47"/>
      <c r="N42" s="47"/>
      <c r="O42" s="47"/>
      <c r="P42" s="47"/>
      <c r="Q42" s="47"/>
      <c r="R42" s="47"/>
      <c r="S42" s="47"/>
      <c r="T42" s="47"/>
      <c r="U42" s="47"/>
      <c r="V42" s="87"/>
      <c r="W42" s="88"/>
      <c r="X42" s="88"/>
      <c r="Y42" s="123"/>
      <c r="Z42" s="116"/>
      <c r="AA42" s="117"/>
      <c r="AB42" s="117"/>
      <c r="AC42" s="117"/>
      <c r="AD42" s="120"/>
      <c r="AE42" s="120"/>
      <c r="AF42" s="120"/>
      <c r="AG42" s="120"/>
      <c r="AH42" s="120"/>
      <c r="AI42" s="9"/>
      <c r="AJ42" s="9"/>
    </row>
    <row r="43" spans="1:36" ht="14.25" customHeight="1" x14ac:dyDescent="0.45">
      <c r="A43" s="51"/>
      <c r="B43" s="52"/>
      <c r="C43" s="52"/>
      <c r="D43" s="52"/>
      <c r="E43" s="52"/>
      <c r="F43" s="52"/>
      <c r="G43" s="52"/>
      <c r="H43" s="52"/>
      <c r="I43" s="52"/>
      <c r="J43" s="53"/>
      <c r="K43" s="47"/>
      <c r="L43" s="47"/>
      <c r="M43" s="47"/>
      <c r="N43" s="47"/>
      <c r="O43" s="47"/>
      <c r="P43" s="47"/>
      <c r="Q43" s="47"/>
      <c r="R43" s="47"/>
      <c r="S43" s="47"/>
      <c r="T43" s="47"/>
      <c r="U43" s="47"/>
      <c r="V43" s="87"/>
      <c r="W43" s="88"/>
      <c r="X43" s="88"/>
      <c r="Y43" s="123" t="s">
        <v>10</v>
      </c>
      <c r="Z43" s="116"/>
      <c r="AA43" s="117"/>
      <c r="AB43" s="117"/>
      <c r="AC43" s="117"/>
      <c r="AD43" s="120"/>
      <c r="AE43" s="120"/>
      <c r="AF43" s="120"/>
      <c r="AG43" s="120"/>
      <c r="AH43" s="120"/>
      <c r="AI43" s="9"/>
      <c r="AJ43" s="9"/>
    </row>
    <row r="44" spans="1:36" ht="14.25" customHeight="1" x14ac:dyDescent="0.45">
      <c r="A44" s="54"/>
      <c r="B44" s="55"/>
      <c r="C44" s="55"/>
      <c r="D44" s="55"/>
      <c r="E44" s="55"/>
      <c r="F44" s="55"/>
      <c r="G44" s="55"/>
      <c r="H44" s="55"/>
      <c r="I44" s="55"/>
      <c r="J44" s="56"/>
      <c r="K44" s="47"/>
      <c r="L44" s="47"/>
      <c r="M44" s="47"/>
      <c r="N44" s="47"/>
      <c r="O44" s="47"/>
      <c r="P44" s="47"/>
      <c r="Q44" s="47"/>
      <c r="R44" s="47"/>
      <c r="S44" s="47"/>
      <c r="T44" s="47"/>
      <c r="U44" s="47"/>
      <c r="V44" s="121"/>
      <c r="W44" s="122"/>
      <c r="X44" s="122"/>
      <c r="Y44" s="124"/>
      <c r="Z44" s="118"/>
      <c r="AA44" s="119"/>
      <c r="AB44" s="119"/>
      <c r="AC44" s="119"/>
      <c r="AD44" s="120"/>
      <c r="AE44" s="120"/>
      <c r="AF44" s="120"/>
      <c r="AG44" s="120"/>
      <c r="AH44" s="120"/>
      <c r="AI44" s="9"/>
      <c r="AJ44" s="9"/>
    </row>
    <row r="45" spans="1:36" ht="14.25" customHeight="1" x14ac:dyDescent="0.45">
      <c r="A45" s="22"/>
      <c r="B45" s="23"/>
      <c r="C45" s="23"/>
      <c r="D45" s="23"/>
      <c r="E45" s="23"/>
      <c r="F45" s="23"/>
      <c r="G45" s="23"/>
      <c r="H45" s="23"/>
      <c r="I45" s="23"/>
      <c r="J45" s="23"/>
      <c r="K45" s="24"/>
      <c r="L45" s="24"/>
      <c r="M45" s="24"/>
      <c r="N45" s="24"/>
      <c r="O45" s="24"/>
      <c r="P45" s="24"/>
      <c r="Q45" s="24"/>
      <c r="R45" s="24"/>
      <c r="S45" s="24"/>
      <c r="T45" s="24"/>
      <c r="U45" s="24"/>
      <c r="V45" s="27"/>
      <c r="W45" s="27"/>
      <c r="X45" s="27"/>
      <c r="Y45" s="20"/>
      <c r="Z45" s="25"/>
      <c r="AA45" s="26"/>
      <c r="AB45" s="26"/>
      <c r="AC45" s="26"/>
      <c r="AD45" s="15"/>
      <c r="AE45" s="15"/>
      <c r="AF45" s="15"/>
      <c r="AG45" s="15"/>
      <c r="AH45" s="32"/>
      <c r="AI45" s="9"/>
      <c r="AJ45" s="9"/>
    </row>
    <row r="46" spans="1:36" s="2" customFormat="1" ht="19.5" customHeight="1" x14ac:dyDescent="0.45">
      <c r="A46" s="65" t="s">
        <v>33</v>
      </c>
      <c r="B46" s="66"/>
      <c r="C46" s="66"/>
      <c r="D46" s="66"/>
      <c r="E46" s="66"/>
      <c r="F46" s="66"/>
      <c r="G46" s="66"/>
      <c r="H46" s="66"/>
      <c r="I46" s="66"/>
      <c r="J46" s="66"/>
      <c r="K46" s="66"/>
      <c r="L46" s="66"/>
      <c r="M46" s="66"/>
      <c r="N46" s="66"/>
      <c r="O46" s="66"/>
      <c r="P46" s="66"/>
      <c r="Q46" s="66"/>
      <c r="R46" s="66"/>
      <c r="S46" s="66"/>
      <c r="T46" s="66"/>
      <c r="U46" s="66"/>
      <c r="V46" s="66"/>
      <c r="W46" s="66"/>
      <c r="X46" s="66"/>
      <c r="Y46" s="66"/>
      <c r="Z46" s="67"/>
      <c r="AA46" s="58" t="s">
        <v>39</v>
      </c>
      <c r="AB46" s="62"/>
      <c r="AC46" s="62"/>
      <c r="AD46" s="62"/>
      <c r="AE46" s="62"/>
      <c r="AF46" s="62"/>
      <c r="AG46" s="62"/>
      <c r="AH46" s="63"/>
      <c r="AI46" s="1"/>
      <c r="AJ46" s="1"/>
    </row>
    <row r="47" spans="1:36" s="2" customFormat="1" ht="19.5" customHeight="1" x14ac:dyDescent="0.45">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70"/>
      <c r="AA47" s="127" t="s">
        <v>55</v>
      </c>
      <c r="AB47" s="128"/>
      <c r="AC47" s="128"/>
      <c r="AD47" s="128"/>
      <c r="AE47" s="128"/>
      <c r="AF47" s="128"/>
      <c r="AG47" s="128"/>
      <c r="AH47" s="129"/>
      <c r="AI47" s="1"/>
      <c r="AJ47" s="1"/>
    </row>
    <row r="48" spans="1:36" s="2" customFormat="1" ht="19.5" customHeight="1" x14ac:dyDescent="0.45">
      <c r="A48" s="68"/>
      <c r="B48" s="69"/>
      <c r="C48" s="69"/>
      <c r="D48" s="69"/>
      <c r="E48" s="69"/>
      <c r="F48" s="69"/>
      <c r="G48" s="69"/>
      <c r="H48" s="69"/>
      <c r="I48" s="69"/>
      <c r="J48" s="69"/>
      <c r="K48" s="69"/>
      <c r="L48" s="69"/>
      <c r="M48" s="69"/>
      <c r="N48" s="69"/>
      <c r="O48" s="69"/>
      <c r="P48" s="69"/>
      <c r="Q48" s="69"/>
      <c r="R48" s="69"/>
      <c r="S48" s="69"/>
      <c r="T48" s="69"/>
      <c r="U48" s="69"/>
      <c r="V48" s="69"/>
      <c r="W48" s="69"/>
      <c r="X48" s="69"/>
      <c r="Y48" s="69"/>
      <c r="Z48" s="70"/>
      <c r="AA48" s="130"/>
      <c r="AB48" s="131"/>
      <c r="AC48" s="131"/>
      <c r="AD48" s="131"/>
      <c r="AE48" s="131"/>
      <c r="AF48" s="131"/>
      <c r="AG48" s="131"/>
      <c r="AH48" s="132"/>
      <c r="AI48" s="1"/>
      <c r="AJ48" s="1"/>
    </row>
    <row r="49" spans="1:36" s="2" customFormat="1" ht="19.8" x14ac:dyDescent="0.45">
      <c r="A49" s="68"/>
      <c r="B49" s="69"/>
      <c r="C49" s="69"/>
      <c r="D49" s="69"/>
      <c r="E49" s="69"/>
      <c r="F49" s="69"/>
      <c r="G49" s="69"/>
      <c r="H49" s="69"/>
      <c r="I49" s="69"/>
      <c r="J49" s="69"/>
      <c r="K49" s="69"/>
      <c r="L49" s="69"/>
      <c r="M49" s="69"/>
      <c r="N49" s="69"/>
      <c r="O49" s="69"/>
      <c r="P49" s="69"/>
      <c r="Q49" s="69"/>
      <c r="R49" s="69"/>
      <c r="S49" s="69"/>
      <c r="T49" s="69"/>
      <c r="U49" s="69"/>
      <c r="V49" s="69"/>
      <c r="W49" s="69"/>
      <c r="X49" s="69"/>
      <c r="Y49" s="69"/>
      <c r="Z49" s="70"/>
      <c r="AA49" s="130"/>
      <c r="AB49" s="131"/>
      <c r="AC49" s="131"/>
      <c r="AD49" s="131"/>
      <c r="AE49" s="131"/>
      <c r="AF49" s="131"/>
      <c r="AG49" s="131"/>
      <c r="AH49" s="132"/>
      <c r="AI49" s="1"/>
      <c r="AJ49" s="1"/>
    </row>
    <row r="50" spans="1:36" s="2" customFormat="1" ht="19.8" x14ac:dyDescent="0.45">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70"/>
      <c r="AA50" s="130"/>
      <c r="AB50" s="131"/>
      <c r="AC50" s="131"/>
      <c r="AD50" s="131"/>
      <c r="AE50" s="131"/>
      <c r="AF50" s="131"/>
      <c r="AG50" s="131"/>
      <c r="AH50" s="132"/>
      <c r="AI50" s="1"/>
      <c r="AJ50" s="1"/>
    </row>
    <row r="51" spans="1:36" s="2" customFormat="1" ht="19.5" customHeight="1" x14ac:dyDescent="0.45">
      <c r="A51" s="71"/>
      <c r="B51" s="72"/>
      <c r="C51" s="72"/>
      <c r="D51" s="72"/>
      <c r="E51" s="72"/>
      <c r="F51" s="72"/>
      <c r="G51" s="72"/>
      <c r="H51" s="72"/>
      <c r="I51" s="72"/>
      <c r="J51" s="72"/>
      <c r="K51" s="72"/>
      <c r="L51" s="72"/>
      <c r="M51" s="72"/>
      <c r="N51" s="72"/>
      <c r="O51" s="72"/>
      <c r="P51" s="72"/>
      <c r="Q51" s="72"/>
      <c r="R51" s="72"/>
      <c r="S51" s="72"/>
      <c r="T51" s="72"/>
      <c r="U51" s="72"/>
      <c r="V51" s="72"/>
      <c r="W51" s="72"/>
      <c r="X51" s="72"/>
      <c r="Y51" s="72"/>
      <c r="Z51" s="73"/>
      <c r="AA51" s="133"/>
      <c r="AB51" s="134"/>
      <c r="AC51" s="134"/>
      <c r="AD51" s="134"/>
      <c r="AE51" s="134"/>
      <c r="AF51" s="134"/>
      <c r="AG51" s="134"/>
      <c r="AH51" s="135"/>
      <c r="AI51" s="1"/>
      <c r="AJ51" s="1"/>
    </row>
    <row r="52" spans="1:36" ht="14.4"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7" t="s">
        <v>16</v>
      </c>
      <c r="AD52" s="3"/>
      <c r="AE52" s="3"/>
      <c r="AF52" s="3"/>
      <c r="AG52" s="3"/>
      <c r="AH52" s="3"/>
      <c r="AI52" s="9"/>
      <c r="AJ52" s="9"/>
    </row>
    <row r="53" spans="1:36" ht="14.4" x14ac:dyDescent="0.45">
      <c r="A53" s="8" t="s">
        <v>17</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7" t="s">
        <v>18</v>
      </c>
      <c r="AD53" s="8"/>
      <c r="AE53" s="8"/>
      <c r="AF53" s="8"/>
      <c r="AG53" s="8"/>
      <c r="AH53" s="8"/>
      <c r="AI53" s="9"/>
      <c r="AJ53" s="9"/>
    </row>
    <row r="54" spans="1:36" ht="14.4" x14ac:dyDescent="0.45">
      <c r="A54" s="8"/>
      <c r="B54" s="60" t="s">
        <v>19</v>
      </c>
      <c r="C54" s="64"/>
      <c r="D54" s="61" t="s">
        <v>29</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35"/>
      <c r="AI54" s="9"/>
      <c r="AJ54" s="9"/>
    </row>
    <row r="55" spans="1:36" ht="14.4" x14ac:dyDescent="0.45">
      <c r="A55" s="8"/>
      <c r="B55" s="34"/>
      <c r="C55" s="36"/>
      <c r="D55" s="61" t="s">
        <v>30</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35"/>
      <c r="AI55" s="9"/>
      <c r="AJ55" s="9"/>
    </row>
    <row r="56" spans="1:36" ht="14.4" x14ac:dyDescent="0.45">
      <c r="A56" s="8"/>
      <c r="B56" s="60" t="s">
        <v>20</v>
      </c>
      <c r="C56" s="60"/>
      <c r="D56" s="113" t="s">
        <v>56</v>
      </c>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9"/>
      <c r="AJ56" s="9"/>
    </row>
    <row r="57" spans="1:36" ht="14.4" x14ac:dyDescent="0.45">
      <c r="A57" s="8"/>
      <c r="B57" s="34"/>
      <c r="C57" s="34"/>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9"/>
      <c r="AJ57" s="9"/>
    </row>
    <row r="58" spans="1:36" ht="14.25" customHeight="1" x14ac:dyDescent="0.45">
      <c r="A58" s="8"/>
      <c r="B58" s="60" t="s">
        <v>21</v>
      </c>
      <c r="C58" s="60"/>
      <c r="D58" s="61" t="s">
        <v>32</v>
      </c>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8"/>
      <c r="AI58" s="9"/>
      <c r="AJ58" s="9"/>
    </row>
    <row r="59" spans="1:36" ht="14.4" x14ac:dyDescent="0.45">
      <c r="A59" s="8"/>
      <c r="B59" s="60"/>
      <c r="C59" s="60"/>
      <c r="D59" s="126" t="s">
        <v>31</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8"/>
      <c r="AI59" s="9"/>
      <c r="AJ59" s="9"/>
    </row>
    <row r="60" spans="1:36" ht="14.4" x14ac:dyDescent="0.45">
      <c r="A60" s="3"/>
      <c r="B60" s="11"/>
      <c r="C60" s="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9"/>
      <c r="AJ60" s="9"/>
    </row>
    <row r="61" spans="1:36" ht="14.4"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ht="14.4" x14ac:dyDescent="0.4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ht="14.4" x14ac:dyDescent="0.4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ht="14.4" x14ac:dyDescent="0.4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sheetData>
  <mergeCells count="61">
    <mergeCell ref="B59:C59"/>
    <mergeCell ref="D59:AG59"/>
    <mergeCell ref="AA47:AH51"/>
    <mergeCell ref="A1:AH1"/>
    <mergeCell ref="A22:J23"/>
    <mergeCell ref="K22:AH23"/>
    <mergeCell ref="A6:J7"/>
    <mergeCell ref="A12:J15"/>
    <mergeCell ref="K14:AH15"/>
    <mergeCell ref="A16:J18"/>
    <mergeCell ref="K16:AH18"/>
    <mergeCell ref="A19:J21"/>
    <mergeCell ref="K19:AH21"/>
    <mergeCell ref="K12:AH13"/>
    <mergeCell ref="K6:AH7"/>
    <mergeCell ref="A30:J31"/>
    <mergeCell ref="A32:J33"/>
    <mergeCell ref="K30:AH31"/>
    <mergeCell ref="K32:AH33"/>
    <mergeCell ref="D56:AH57"/>
    <mergeCell ref="A28:J29"/>
    <mergeCell ref="K28:AH29"/>
    <mergeCell ref="K40:U44"/>
    <mergeCell ref="V40:X40"/>
    <mergeCell ref="Z40:AC44"/>
    <mergeCell ref="AD40:AH44"/>
    <mergeCell ref="V43:X44"/>
    <mergeCell ref="Y43:Y44"/>
    <mergeCell ref="AC36:AD36"/>
    <mergeCell ref="AE36:AG36"/>
    <mergeCell ref="Z36:AA36"/>
    <mergeCell ref="Y41:Y42"/>
    <mergeCell ref="K26:AH27"/>
    <mergeCell ref="A24:J25"/>
    <mergeCell ref="K24:AH25"/>
    <mergeCell ref="A8:J11"/>
    <mergeCell ref="K10:P11"/>
    <mergeCell ref="Q8:V9"/>
    <mergeCell ref="W8:AB9"/>
    <mergeCell ref="AC8:AH9"/>
    <mergeCell ref="AD37:AH39"/>
    <mergeCell ref="A3:AH3"/>
    <mergeCell ref="B58:C58"/>
    <mergeCell ref="D58:AG58"/>
    <mergeCell ref="AA46:AH46"/>
    <mergeCell ref="B56:C56"/>
    <mergeCell ref="D55:AG55"/>
    <mergeCell ref="B54:C54"/>
    <mergeCell ref="D54:AG54"/>
    <mergeCell ref="A46:Z51"/>
    <mergeCell ref="Q10:V11"/>
    <mergeCell ref="W10:AB11"/>
    <mergeCell ref="AC10:AH11"/>
    <mergeCell ref="V41:X42"/>
    <mergeCell ref="K8:P9"/>
    <mergeCell ref="A26:J27"/>
    <mergeCell ref="A37:J39"/>
    <mergeCell ref="K37:U39"/>
    <mergeCell ref="A40:J44"/>
    <mergeCell ref="V37:Y39"/>
    <mergeCell ref="Z37:AC39"/>
  </mergeCells>
  <phoneticPr fontId="2"/>
  <dataValidations count="3">
    <dataValidation type="list" allowBlank="1" showInputMessage="1" showErrorMessage="1" sqref="WWK983041:WWP983042 JY6:KD7 TU6:TZ7 ADQ6:ADV7 ANM6:ANR7 AXI6:AXN7 BHE6:BHJ7 BRA6:BRF7 CAW6:CBB7 CKS6:CKX7 CUO6:CUT7 DEK6:DEP7 DOG6:DOL7 DYC6:DYH7 EHY6:EID7 ERU6:ERZ7 FBQ6:FBV7 FLM6:FLR7 FVI6:FVN7 GFE6:GFJ7 GPA6:GPF7 GYW6:GZB7 HIS6:HIX7 HSO6:HST7 ICK6:ICP7 IMG6:IML7 IWC6:IWH7 JFY6:JGD7 JPU6:JPZ7 JZQ6:JZV7 KJM6:KJR7 KTI6:KTN7 LDE6:LDJ7 LNA6:LNF7 LWW6:LXB7 MGS6:MGX7 MQO6:MQT7 NAK6:NAP7 NKG6:NKL7 NUC6:NUH7 ODY6:OED7 ONU6:ONZ7 OXQ6:OXV7 PHM6:PHR7 PRI6:PRN7 QBE6:QBJ7 QLA6:QLF7 QUW6:QVB7 RES6:REX7 ROO6:ROT7 RYK6:RYP7 SIG6:SIL7 SSC6:SSH7 TBY6:TCD7 TLU6:TLZ7 TVQ6:TVV7 UFM6:UFR7 UPI6:UPN7 UZE6:UZJ7 VJA6:VJF7 VSW6:VTB7 WCS6:WCX7 WMO6:WMT7 WWK6:WWP7 AC65537:AH65538 JY65537:KD65538 TU65537:TZ65538 ADQ65537:ADV65538 ANM65537:ANR65538 AXI65537:AXN65538 BHE65537:BHJ65538 BRA65537:BRF65538 CAW65537:CBB65538 CKS65537:CKX65538 CUO65537:CUT65538 DEK65537:DEP65538 DOG65537:DOL65538 DYC65537:DYH65538 EHY65537:EID65538 ERU65537:ERZ65538 FBQ65537:FBV65538 FLM65537:FLR65538 FVI65537:FVN65538 GFE65537:GFJ65538 GPA65537:GPF65538 GYW65537:GZB65538 HIS65537:HIX65538 HSO65537:HST65538 ICK65537:ICP65538 IMG65537:IML65538 IWC65537:IWH65538 JFY65537:JGD65538 JPU65537:JPZ65538 JZQ65537:JZV65538 KJM65537:KJR65538 KTI65537:KTN65538 LDE65537:LDJ65538 LNA65537:LNF65538 LWW65537:LXB65538 MGS65537:MGX65538 MQO65537:MQT65538 NAK65537:NAP65538 NKG65537:NKL65538 NUC65537:NUH65538 ODY65537:OED65538 ONU65537:ONZ65538 OXQ65537:OXV65538 PHM65537:PHR65538 PRI65537:PRN65538 QBE65537:QBJ65538 QLA65537:QLF65538 QUW65537:QVB65538 RES65537:REX65538 ROO65537:ROT65538 RYK65537:RYP65538 SIG65537:SIL65538 SSC65537:SSH65538 TBY65537:TCD65538 TLU65537:TLZ65538 TVQ65537:TVV65538 UFM65537:UFR65538 UPI65537:UPN65538 UZE65537:UZJ65538 VJA65537:VJF65538 VSW65537:VTB65538 WCS65537:WCX65538 WMO65537:WMT65538 WWK65537:WWP65538 AC131073:AH131074 JY131073:KD131074 TU131073:TZ131074 ADQ131073:ADV131074 ANM131073:ANR131074 AXI131073:AXN131074 BHE131073:BHJ131074 BRA131073:BRF131074 CAW131073:CBB131074 CKS131073:CKX131074 CUO131073:CUT131074 DEK131073:DEP131074 DOG131073:DOL131074 DYC131073:DYH131074 EHY131073:EID131074 ERU131073:ERZ131074 FBQ131073:FBV131074 FLM131073:FLR131074 FVI131073:FVN131074 GFE131073:GFJ131074 GPA131073:GPF131074 GYW131073:GZB131074 HIS131073:HIX131074 HSO131073:HST131074 ICK131073:ICP131074 IMG131073:IML131074 IWC131073:IWH131074 JFY131073:JGD131074 JPU131073:JPZ131074 JZQ131073:JZV131074 KJM131073:KJR131074 KTI131073:KTN131074 LDE131073:LDJ131074 LNA131073:LNF131074 LWW131073:LXB131074 MGS131073:MGX131074 MQO131073:MQT131074 NAK131073:NAP131074 NKG131073:NKL131074 NUC131073:NUH131074 ODY131073:OED131074 ONU131073:ONZ131074 OXQ131073:OXV131074 PHM131073:PHR131074 PRI131073:PRN131074 QBE131073:QBJ131074 QLA131073:QLF131074 QUW131073:QVB131074 RES131073:REX131074 ROO131073:ROT131074 RYK131073:RYP131074 SIG131073:SIL131074 SSC131073:SSH131074 TBY131073:TCD131074 TLU131073:TLZ131074 TVQ131073:TVV131074 UFM131073:UFR131074 UPI131073:UPN131074 UZE131073:UZJ131074 VJA131073:VJF131074 VSW131073:VTB131074 WCS131073:WCX131074 WMO131073:WMT131074 WWK131073:WWP131074 AC196609:AH196610 JY196609:KD196610 TU196609:TZ196610 ADQ196609:ADV196610 ANM196609:ANR196610 AXI196609:AXN196610 BHE196609:BHJ196610 BRA196609:BRF196610 CAW196609:CBB196610 CKS196609:CKX196610 CUO196609:CUT196610 DEK196609:DEP196610 DOG196609:DOL196610 DYC196609:DYH196610 EHY196609:EID196610 ERU196609:ERZ196610 FBQ196609:FBV196610 FLM196609:FLR196610 FVI196609:FVN196610 GFE196609:GFJ196610 GPA196609:GPF196610 GYW196609:GZB196610 HIS196609:HIX196610 HSO196609:HST196610 ICK196609:ICP196610 IMG196609:IML196610 IWC196609:IWH196610 JFY196609:JGD196610 JPU196609:JPZ196610 JZQ196609:JZV196610 KJM196609:KJR196610 KTI196609:KTN196610 LDE196609:LDJ196610 LNA196609:LNF196610 LWW196609:LXB196610 MGS196609:MGX196610 MQO196609:MQT196610 NAK196609:NAP196610 NKG196609:NKL196610 NUC196609:NUH196610 ODY196609:OED196610 ONU196609:ONZ196610 OXQ196609:OXV196610 PHM196609:PHR196610 PRI196609:PRN196610 QBE196609:QBJ196610 QLA196609:QLF196610 QUW196609:QVB196610 RES196609:REX196610 ROO196609:ROT196610 RYK196609:RYP196610 SIG196609:SIL196610 SSC196609:SSH196610 TBY196609:TCD196610 TLU196609:TLZ196610 TVQ196609:TVV196610 UFM196609:UFR196610 UPI196609:UPN196610 UZE196609:UZJ196610 VJA196609:VJF196610 VSW196609:VTB196610 WCS196609:WCX196610 WMO196609:WMT196610 WWK196609:WWP196610 AC262145:AH262146 JY262145:KD262146 TU262145:TZ262146 ADQ262145:ADV262146 ANM262145:ANR262146 AXI262145:AXN262146 BHE262145:BHJ262146 BRA262145:BRF262146 CAW262145:CBB262146 CKS262145:CKX262146 CUO262145:CUT262146 DEK262145:DEP262146 DOG262145:DOL262146 DYC262145:DYH262146 EHY262145:EID262146 ERU262145:ERZ262146 FBQ262145:FBV262146 FLM262145:FLR262146 FVI262145:FVN262146 GFE262145:GFJ262146 GPA262145:GPF262146 GYW262145:GZB262146 HIS262145:HIX262146 HSO262145:HST262146 ICK262145:ICP262146 IMG262145:IML262146 IWC262145:IWH262146 JFY262145:JGD262146 JPU262145:JPZ262146 JZQ262145:JZV262146 KJM262145:KJR262146 KTI262145:KTN262146 LDE262145:LDJ262146 LNA262145:LNF262146 LWW262145:LXB262146 MGS262145:MGX262146 MQO262145:MQT262146 NAK262145:NAP262146 NKG262145:NKL262146 NUC262145:NUH262146 ODY262145:OED262146 ONU262145:ONZ262146 OXQ262145:OXV262146 PHM262145:PHR262146 PRI262145:PRN262146 QBE262145:QBJ262146 QLA262145:QLF262146 QUW262145:QVB262146 RES262145:REX262146 ROO262145:ROT262146 RYK262145:RYP262146 SIG262145:SIL262146 SSC262145:SSH262146 TBY262145:TCD262146 TLU262145:TLZ262146 TVQ262145:TVV262146 UFM262145:UFR262146 UPI262145:UPN262146 UZE262145:UZJ262146 VJA262145:VJF262146 VSW262145:VTB262146 WCS262145:WCX262146 WMO262145:WMT262146 WWK262145:WWP262146 AC327681:AH327682 JY327681:KD327682 TU327681:TZ327682 ADQ327681:ADV327682 ANM327681:ANR327682 AXI327681:AXN327682 BHE327681:BHJ327682 BRA327681:BRF327682 CAW327681:CBB327682 CKS327681:CKX327682 CUO327681:CUT327682 DEK327681:DEP327682 DOG327681:DOL327682 DYC327681:DYH327682 EHY327681:EID327682 ERU327681:ERZ327682 FBQ327681:FBV327682 FLM327681:FLR327682 FVI327681:FVN327682 GFE327681:GFJ327682 GPA327681:GPF327682 GYW327681:GZB327682 HIS327681:HIX327682 HSO327681:HST327682 ICK327681:ICP327682 IMG327681:IML327682 IWC327681:IWH327682 JFY327681:JGD327682 JPU327681:JPZ327682 JZQ327681:JZV327682 KJM327681:KJR327682 KTI327681:KTN327682 LDE327681:LDJ327682 LNA327681:LNF327682 LWW327681:LXB327682 MGS327681:MGX327682 MQO327681:MQT327682 NAK327681:NAP327682 NKG327681:NKL327682 NUC327681:NUH327682 ODY327681:OED327682 ONU327681:ONZ327682 OXQ327681:OXV327682 PHM327681:PHR327682 PRI327681:PRN327682 QBE327681:QBJ327682 QLA327681:QLF327682 QUW327681:QVB327682 RES327681:REX327682 ROO327681:ROT327682 RYK327681:RYP327682 SIG327681:SIL327682 SSC327681:SSH327682 TBY327681:TCD327682 TLU327681:TLZ327682 TVQ327681:TVV327682 UFM327681:UFR327682 UPI327681:UPN327682 UZE327681:UZJ327682 VJA327681:VJF327682 VSW327681:VTB327682 WCS327681:WCX327682 WMO327681:WMT327682 WWK327681:WWP327682 AC393217:AH393218 JY393217:KD393218 TU393217:TZ393218 ADQ393217:ADV393218 ANM393217:ANR393218 AXI393217:AXN393218 BHE393217:BHJ393218 BRA393217:BRF393218 CAW393217:CBB393218 CKS393217:CKX393218 CUO393217:CUT393218 DEK393217:DEP393218 DOG393217:DOL393218 DYC393217:DYH393218 EHY393217:EID393218 ERU393217:ERZ393218 FBQ393217:FBV393218 FLM393217:FLR393218 FVI393217:FVN393218 GFE393217:GFJ393218 GPA393217:GPF393218 GYW393217:GZB393218 HIS393217:HIX393218 HSO393217:HST393218 ICK393217:ICP393218 IMG393217:IML393218 IWC393217:IWH393218 JFY393217:JGD393218 JPU393217:JPZ393218 JZQ393217:JZV393218 KJM393217:KJR393218 KTI393217:KTN393218 LDE393217:LDJ393218 LNA393217:LNF393218 LWW393217:LXB393218 MGS393217:MGX393218 MQO393217:MQT393218 NAK393217:NAP393218 NKG393217:NKL393218 NUC393217:NUH393218 ODY393217:OED393218 ONU393217:ONZ393218 OXQ393217:OXV393218 PHM393217:PHR393218 PRI393217:PRN393218 QBE393217:QBJ393218 QLA393217:QLF393218 QUW393217:QVB393218 RES393217:REX393218 ROO393217:ROT393218 RYK393217:RYP393218 SIG393217:SIL393218 SSC393217:SSH393218 TBY393217:TCD393218 TLU393217:TLZ393218 TVQ393217:TVV393218 UFM393217:UFR393218 UPI393217:UPN393218 UZE393217:UZJ393218 VJA393217:VJF393218 VSW393217:VTB393218 WCS393217:WCX393218 WMO393217:WMT393218 WWK393217:WWP393218 AC458753:AH458754 JY458753:KD458754 TU458753:TZ458754 ADQ458753:ADV458754 ANM458753:ANR458754 AXI458753:AXN458754 BHE458753:BHJ458754 BRA458753:BRF458754 CAW458753:CBB458754 CKS458753:CKX458754 CUO458753:CUT458754 DEK458753:DEP458754 DOG458753:DOL458754 DYC458753:DYH458754 EHY458753:EID458754 ERU458753:ERZ458754 FBQ458753:FBV458754 FLM458753:FLR458754 FVI458753:FVN458754 GFE458753:GFJ458754 GPA458753:GPF458754 GYW458753:GZB458754 HIS458753:HIX458754 HSO458753:HST458754 ICK458753:ICP458754 IMG458753:IML458754 IWC458753:IWH458754 JFY458753:JGD458754 JPU458753:JPZ458754 JZQ458753:JZV458754 KJM458753:KJR458754 KTI458753:KTN458754 LDE458753:LDJ458754 LNA458753:LNF458754 LWW458753:LXB458754 MGS458753:MGX458754 MQO458753:MQT458754 NAK458753:NAP458754 NKG458753:NKL458754 NUC458753:NUH458754 ODY458753:OED458754 ONU458753:ONZ458754 OXQ458753:OXV458754 PHM458753:PHR458754 PRI458753:PRN458754 QBE458753:QBJ458754 QLA458753:QLF458754 QUW458753:QVB458754 RES458753:REX458754 ROO458753:ROT458754 RYK458753:RYP458754 SIG458753:SIL458754 SSC458753:SSH458754 TBY458753:TCD458754 TLU458753:TLZ458754 TVQ458753:TVV458754 UFM458753:UFR458754 UPI458753:UPN458754 UZE458753:UZJ458754 VJA458753:VJF458754 VSW458753:VTB458754 WCS458753:WCX458754 WMO458753:WMT458754 WWK458753:WWP458754 AC524289:AH524290 JY524289:KD524290 TU524289:TZ524290 ADQ524289:ADV524290 ANM524289:ANR524290 AXI524289:AXN524290 BHE524289:BHJ524290 BRA524289:BRF524290 CAW524289:CBB524290 CKS524289:CKX524290 CUO524289:CUT524290 DEK524289:DEP524290 DOG524289:DOL524290 DYC524289:DYH524290 EHY524289:EID524290 ERU524289:ERZ524290 FBQ524289:FBV524290 FLM524289:FLR524290 FVI524289:FVN524290 GFE524289:GFJ524290 GPA524289:GPF524290 GYW524289:GZB524290 HIS524289:HIX524290 HSO524289:HST524290 ICK524289:ICP524290 IMG524289:IML524290 IWC524289:IWH524290 JFY524289:JGD524290 JPU524289:JPZ524290 JZQ524289:JZV524290 KJM524289:KJR524290 KTI524289:KTN524290 LDE524289:LDJ524290 LNA524289:LNF524290 LWW524289:LXB524290 MGS524289:MGX524290 MQO524289:MQT524290 NAK524289:NAP524290 NKG524289:NKL524290 NUC524289:NUH524290 ODY524289:OED524290 ONU524289:ONZ524290 OXQ524289:OXV524290 PHM524289:PHR524290 PRI524289:PRN524290 QBE524289:QBJ524290 QLA524289:QLF524290 QUW524289:QVB524290 RES524289:REX524290 ROO524289:ROT524290 RYK524289:RYP524290 SIG524289:SIL524290 SSC524289:SSH524290 TBY524289:TCD524290 TLU524289:TLZ524290 TVQ524289:TVV524290 UFM524289:UFR524290 UPI524289:UPN524290 UZE524289:UZJ524290 VJA524289:VJF524290 VSW524289:VTB524290 WCS524289:WCX524290 WMO524289:WMT524290 WWK524289:WWP524290 AC589825:AH589826 JY589825:KD589826 TU589825:TZ589826 ADQ589825:ADV589826 ANM589825:ANR589826 AXI589825:AXN589826 BHE589825:BHJ589826 BRA589825:BRF589826 CAW589825:CBB589826 CKS589825:CKX589826 CUO589825:CUT589826 DEK589825:DEP589826 DOG589825:DOL589826 DYC589825:DYH589826 EHY589825:EID589826 ERU589825:ERZ589826 FBQ589825:FBV589826 FLM589825:FLR589826 FVI589825:FVN589826 GFE589825:GFJ589826 GPA589825:GPF589826 GYW589825:GZB589826 HIS589825:HIX589826 HSO589825:HST589826 ICK589825:ICP589826 IMG589825:IML589826 IWC589825:IWH589826 JFY589825:JGD589826 JPU589825:JPZ589826 JZQ589825:JZV589826 KJM589825:KJR589826 KTI589825:KTN589826 LDE589825:LDJ589826 LNA589825:LNF589826 LWW589825:LXB589826 MGS589825:MGX589826 MQO589825:MQT589826 NAK589825:NAP589826 NKG589825:NKL589826 NUC589825:NUH589826 ODY589825:OED589826 ONU589825:ONZ589826 OXQ589825:OXV589826 PHM589825:PHR589826 PRI589825:PRN589826 QBE589825:QBJ589826 QLA589825:QLF589826 QUW589825:QVB589826 RES589825:REX589826 ROO589825:ROT589826 RYK589825:RYP589826 SIG589825:SIL589826 SSC589825:SSH589826 TBY589825:TCD589826 TLU589825:TLZ589826 TVQ589825:TVV589826 UFM589825:UFR589826 UPI589825:UPN589826 UZE589825:UZJ589826 VJA589825:VJF589826 VSW589825:VTB589826 WCS589825:WCX589826 WMO589825:WMT589826 WWK589825:WWP589826 AC655361:AH655362 JY655361:KD655362 TU655361:TZ655362 ADQ655361:ADV655362 ANM655361:ANR655362 AXI655361:AXN655362 BHE655361:BHJ655362 BRA655361:BRF655362 CAW655361:CBB655362 CKS655361:CKX655362 CUO655361:CUT655362 DEK655361:DEP655362 DOG655361:DOL655362 DYC655361:DYH655362 EHY655361:EID655362 ERU655361:ERZ655362 FBQ655361:FBV655362 FLM655361:FLR655362 FVI655361:FVN655362 GFE655361:GFJ655362 GPA655361:GPF655362 GYW655361:GZB655362 HIS655361:HIX655362 HSO655361:HST655362 ICK655361:ICP655362 IMG655361:IML655362 IWC655361:IWH655362 JFY655361:JGD655362 JPU655361:JPZ655362 JZQ655361:JZV655362 KJM655361:KJR655362 KTI655361:KTN655362 LDE655361:LDJ655362 LNA655361:LNF655362 LWW655361:LXB655362 MGS655361:MGX655362 MQO655361:MQT655362 NAK655361:NAP655362 NKG655361:NKL655362 NUC655361:NUH655362 ODY655361:OED655362 ONU655361:ONZ655362 OXQ655361:OXV655362 PHM655361:PHR655362 PRI655361:PRN655362 QBE655361:QBJ655362 QLA655361:QLF655362 QUW655361:QVB655362 RES655361:REX655362 ROO655361:ROT655362 RYK655361:RYP655362 SIG655361:SIL655362 SSC655361:SSH655362 TBY655361:TCD655362 TLU655361:TLZ655362 TVQ655361:TVV655362 UFM655361:UFR655362 UPI655361:UPN655362 UZE655361:UZJ655362 VJA655361:VJF655362 VSW655361:VTB655362 WCS655361:WCX655362 WMO655361:WMT655362 WWK655361:WWP655362 AC720897:AH720898 JY720897:KD720898 TU720897:TZ720898 ADQ720897:ADV720898 ANM720897:ANR720898 AXI720897:AXN720898 BHE720897:BHJ720898 BRA720897:BRF720898 CAW720897:CBB720898 CKS720897:CKX720898 CUO720897:CUT720898 DEK720897:DEP720898 DOG720897:DOL720898 DYC720897:DYH720898 EHY720897:EID720898 ERU720897:ERZ720898 FBQ720897:FBV720898 FLM720897:FLR720898 FVI720897:FVN720898 GFE720897:GFJ720898 GPA720897:GPF720898 GYW720897:GZB720898 HIS720897:HIX720898 HSO720897:HST720898 ICK720897:ICP720898 IMG720897:IML720898 IWC720897:IWH720898 JFY720897:JGD720898 JPU720897:JPZ720898 JZQ720897:JZV720898 KJM720897:KJR720898 KTI720897:KTN720898 LDE720897:LDJ720898 LNA720897:LNF720898 LWW720897:LXB720898 MGS720897:MGX720898 MQO720897:MQT720898 NAK720897:NAP720898 NKG720897:NKL720898 NUC720897:NUH720898 ODY720897:OED720898 ONU720897:ONZ720898 OXQ720897:OXV720898 PHM720897:PHR720898 PRI720897:PRN720898 QBE720897:QBJ720898 QLA720897:QLF720898 QUW720897:QVB720898 RES720897:REX720898 ROO720897:ROT720898 RYK720897:RYP720898 SIG720897:SIL720898 SSC720897:SSH720898 TBY720897:TCD720898 TLU720897:TLZ720898 TVQ720897:TVV720898 UFM720897:UFR720898 UPI720897:UPN720898 UZE720897:UZJ720898 VJA720897:VJF720898 VSW720897:VTB720898 WCS720897:WCX720898 WMO720897:WMT720898 WWK720897:WWP720898 AC786433:AH786434 JY786433:KD786434 TU786433:TZ786434 ADQ786433:ADV786434 ANM786433:ANR786434 AXI786433:AXN786434 BHE786433:BHJ786434 BRA786433:BRF786434 CAW786433:CBB786434 CKS786433:CKX786434 CUO786433:CUT786434 DEK786433:DEP786434 DOG786433:DOL786434 DYC786433:DYH786434 EHY786433:EID786434 ERU786433:ERZ786434 FBQ786433:FBV786434 FLM786433:FLR786434 FVI786433:FVN786434 GFE786433:GFJ786434 GPA786433:GPF786434 GYW786433:GZB786434 HIS786433:HIX786434 HSO786433:HST786434 ICK786433:ICP786434 IMG786433:IML786434 IWC786433:IWH786434 JFY786433:JGD786434 JPU786433:JPZ786434 JZQ786433:JZV786434 KJM786433:KJR786434 KTI786433:KTN786434 LDE786433:LDJ786434 LNA786433:LNF786434 LWW786433:LXB786434 MGS786433:MGX786434 MQO786433:MQT786434 NAK786433:NAP786434 NKG786433:NKL786434 NUC786433:NUH786434 ODY786433:OED786434 ONU786433:ONZ786434 OXQ786433:OXV786434 PHM786433:PHR786434 PRI786433:PRN786434 QBE786433:QBJ786434 QLA786433:QLF786434 QUW786433:QVB786434 RES786433:REX786434 ROO786433:ROT786434 RYK786433:RYP786434 SIG786433:SIL786434 SSC786433:SSH786434 TBY786433:TCD786434 TLU786433:TLZ786434 TVQ786433:TVV786434 UFM786433:UFR786434 UPI786433:UPN786434 UZE786433:UZJ786434 VJA786433:VJF786434 VSW786433:VTB786434 WCS786433:WCX786434 WMO786433:WMT786434 WWK786433:WWP786434 AC851969:AH851970 JY851969:KD851970 TU851969:TZ851970 ADQ851969:ADV851970 ANM851969:ANR851970 AXI851969:AXN851970 BHE851969:BHJ851970 BRA851969:BRF851970 CAW851969:CBB851970 CKS851969:CKX851970 CUO851969:CUT851970 DEK851969:DEP851970 DOG851969:DOL851970 DYC851969:DYH851970 EHY851969:EID851970 ERU851969:ERZ851970 FBQ851969:FBV851970 FLM851969:FLR851970 FVI851969:FVN851970 GFE851969:GFJ851970 GPA851969:GPF851970 GYW851969:GZB851970 HIS851969:HIX851970 HSO851969:HST851970 ICK851969:ICP851970 IMG851969:IML851970 IWC851969:IWH851970 JFY851969:JGD851970 JPU851969:JPZ851970 JZQ851969:JZV851970 KJM851969:KJR851970 KTI851969:KTN851970 LDE851969:LDJ851970 LNA851969:LNF851970 LWW851969:LXB851970 MGS851969:MGX851970 MQO851969:MQT851970 NAK851969:NAP851970 NKG851969:NKL851970 NUC851969:NUH851970 ODY851969:OED851970 ONU851969:ONZ851970 OXQ851969:OXV851970 PHM851969:PHR851970 PRI851969:PRN851970 QBE851969:QBJ851970 QLA851969:QLF851970 QUW851969:QVB851970 RES851969:REX851970 ROO851969:ROT851970 RYK851969:RYP851970 SIG851969:SIL851970 SSC851969:SSH851970 TBY851969:TCD851970 TLU851969:TLZ851970 TVQ851969:TVV851970 UFM851969:UFR851970 UPI851969:UPN851970 UZE851969:UZJ851970 VJA851969:VJF851970 VSW851969:VTB851970 WCS851969:WCX851970 WMO851969:WMT851970 WWK851969:WWP851970 AC917505:AH917506 JY917505:KD917506 TU917505:TZ917506 ADQ917505:ADV917506 ANM917505:ANR917506 AXI917505:AXN917506 BHE917505:BHJ917506 BRA917505:BRF917506 CAW917505:CBB917506 CKS917505:CKX917506 CUO917505:CUT917506 DEK917505:DEP917506 DOG917505:DOL917506 DYC917505:DYH917506 EHY917505:EID917506 ERU917505:ERZ917506 FBQ917505:FBV917506 FLM917505:FLR917506 FVI917505:FVN917506 GFE917505:GFJ917506 GPA917505:GPF917506 GYW917505:GZB917506 HIS917505:HIX917506 HSO917505:HST917506 ICK917505:ICP917506 IMG917505:IML917506 IWC917505:IWH917506 JFY917505:JGD917506 JPU917505:JPZ917506 JZQ917505:JZV917506 KJM917505:KJR917506 KTI917505:KTN917506 LDE917505:LDJ917506 LNA917505:LNF917506 LWW917505:LXB917506 MGS917505:MGX917506 MQO917505:MQT917506 NAK917505:NAP917506 NKG917505:NKL917506 NUC917505:NUH917506 ODY917505:OED917506 ONU917505:ONZ917506 OXQ917505:OXV917506 PHM917505:PHR917506 PRI917505:PRN917506 QBE917505:QBJ917506 QLA917505:QLF917506 QUW917505:QVB917506 RES917505:REX917506 ROO917505:ROT917506 RYK917505:RYP917506 SIG917505:SIL917506 SSC917505:SSH917506 TBY917505:TCD917506 TLU917505:TLZ917506 TVQ917505:TVV917506 UFM917505:UFR917506 UPI917505:UPN917506 UZE917505:UZJ917506 VJA917505:VJF917506 VSW917505:VTB917506 WCS917505:WCX917506 WMO917505:WMT917506 WWK917505:WWP917506 AC983041:AH983042 JY983041:KD983042 TU983041:TZ983042 ADQ983041:ADV983042 ANM983041:ANR983042 AXI983041:AXN983042 BHE983041:BHJ983042 BRA983041:BRF983042 CAW983041:CBB983042 CKS983041:CKX983042 CUO983041:CUT983042 DEK983041:DEP983042 DOG983041:DOL983042 DYC983041:DYH983042 EHY983041:EID983042 ERU983041:ERZ983042 FBQ983041:FBV983042 FLM983041:FLR983042 FVI983041:FVN983042 GFE983041:GFJ983042 GPA983041:GPF983042 GYW983041:GZB983042 HIS983041:HIX983042 HSO983041:HST983042 ICK983041:ICP983042 IMG983041:IML983042 IWC983041:IWH983042 JFY983041:JGD983042 JPU983041:JPZ983042 JZQ983041:JZV983042 KJM983041:KJR983042 KTI983041:KTN983042 LDE983041:LDJ983042 LNA983041:LNF983042 LWW983041:LXB983042 MGS983041:MGX983042 MQO983041:MQT983042 NAK983041:NAP983042 NKG983041:NKL983042 NUC983041:NUH983042 ODY983041:OED983042 ONU983041:ONZ983042 OXQ983041:OXV983042 PHM983041:PHR983042 PRI983041:PRN983042 QBE983041:QBJ983042 QLA983041:QLF983042 QUW983041:QVB983042 RES983041:REX983042 ROO983041:ROT983042 RYK983041:RYP983042 SIG983041:SIL983042 SSC983041:SSH983042 TBY983041:TCD983042 TLU983041:TLZ983042 TVQ983041:TVV983042 UFM983041:UFR983042 UPI983041:UPN983042 UZE983041:UZJ983042 VJA983041:VJF983042 VSW983041:VTB983042 WCS983041:WCX983042 WMO983041:WMT983042" xr:uid="{00000000-0002-0000-0000-000000000000}">
      <formula1>"民間事業者等,地方公共団体,一般社団法人,一般財団法人及び公益社団法人,公益財団法人"</formula1>
    </dataValidation>
    <dataValidation type="list" allowBlank="1" showInputMessage="1" showErrorMessage="1" sqref="WVY983041:WWD983042 JM6:JR7 TI6:TN7 ADE6:ADJ7 ANA6:ANF7 AWW6:AXB7 BGS6:BGX7 BQO6:BQT7 CAK6:CAP7 CKG6:CKL7 CUC6:CUH7 DDY6:DED7 DNU6:DNZ7 DXQ6:DXV7 EHM6:EHR7 ERI6:ERN7 FBE6:FBJ7 FLA6:FLF7 FUW6:FVB7 GES6:GEX7 GOO6:GOT7 GYK6:GYP7 HIG6:HIL7 HSC6:HSH7 IBY6:ICD7 ILU6:ILZ7 IVQ6:IVV7 JFM6:JFR7 JPI6:JPN7 JZE6:JZJ7 KJA6:KJF7 KSW6:KTB7 LCS6:LCX7 LMO6:LMT7 LWK6:LWP7 MGG6:MGL7 MQC6:MQH7 MZY6:NAD7 NJU6:NJZ7 NTQ6:NTV7 ODM6:ODR7 ONI6:ONN7 OXE6:OXJ7 PHA6:PHF7 PQW6:PRB7 QAS6:QAX7 QKO6:QKT7 QUK6:QUP7 REG6:REL7 ROC6:ROH7 RXY6:RYD7 SHU6:SHZ7 SRQ6:SRV7 TBM6:TBR7 TLI6:TLN7 TVE6:TVJ7 UFA6:UFF7 UOW6:UPB7 UYS6:UYX7 VIO6:VIT7 VSK6:VSP7 WCG6:WCL7 WMC6:WMH7 WVY6:WWD7 Q65537:V65538 JM65537:JR65538 TI65537:TN65538 ADE65537:ADJ65538 ANA65537:ANF65538 AWW65537:AXB65538 BGS65537:BGX65538 BQO65537:BQT65538 CAK65537:CAP65538 CKG65537:CKL65538 CUC65537:CUH65538 DDY65537:DED65538 DNU65537:DNZ65538 DXQ65537:DXV65538 EHM65537:EHR65538 ERI65537:ERN65538 FBE65537:FBJ65538 FLA65537:FLF65538 FUW65537:FVB65538 GES65537:GEX65538 GOO65537:GOT65538 GYK65537:GYP65538 HIG65537:HIL65538 HSC65537:HSH65538 IBY65537:ICD65538 ILU65537:ILZ65538 IVQ65537:IVV65538 JFM65537:JFR65538 JPI65537:JPN65538 JZE65537:JZJ65538 KJA65537:KJF65538 KSW65537:KTB65538 LCS65537:LCX65538 LMO65537:LMT65538 LWK65537:LWP65538 MGG65537:MGL65538 MQC65537:MQH65538 MZY65537:NAD65538 NJU65537:NJZ65538 NTQ65537:NTV65538 ODM65537:ODR65538 ONI65537:ONN65538 OXE65537:OXJ65538 PHA65537:PHF65538 PQW65537:PRB65538 QAS65537:QAX65538 QKO65537:QKT65538 QUK65537:QUP65538 REG65537:REL65538 ROC65537:ROH65538 RXY65537:RYD65538 SHU65537:SHZ65538 SRQ65537:SRV65538 TBM65537:TBR65538 TLI65537:TLN65538 TVE65537:TVJ65538 UFA65537:UFF65538 UOW65537:UPB65538 UYS65537:UYX65538 VIO65537:VIT65538 VSK65537:VSP65538 WCG65537:WCL65538 WMC65537:WMH65538 WVY65537:WWD65538 Q131073:V131074 JM131073:JR131074 TI131073:TN131074 ADE131073:ADJ131074 ANA131073:ANF131074 AWW131073:AXB131074 BGS131073:BGX131074 BQO131073:BQT131074 CAK131073:CAP131074 CKG131073:CKL131074 CUC131073:CUH131074 DDY131073:DED131074 DNU131073:DNZ131074 DXQ131073:DXV131074 EHM131073:EHR131074 ERI131073:ERN131074 FBE131073:FBJ131074 FLA131073:FLF131074 FUW131073:FVB131074 GES131073:GEX131074 GOO131073:GOT131074 GYK131073:GYP131074 HIG131073:HIL131074 HSC131073:HSH131074 IBY131073:ICD131074 ILU131073:ILZ131074 IVQ131073:IVV131074 JFM131073:JFR131074 JPI131073:JPN131074 JZE131073:JZJ131074 KJA131073:KJF131074 KSW131073:KTB131074 LCS131073:LCX131074 LMO131073:LMT131074 LWK131073:LWP131074 MGG131073:MGL131074 MQC131073:MQH131074 MZY131073:NAD131074 NJU131073:NJZ131074 NTQ131073:NTV131074 ODM131073:ODR131074 ONI131073:ONN131074 OXE131073:OXJ131074 PHA131073:PHF131074 PQW131073:PRB131074 QAS131073:QAX131074 QKO131073:QKT131074 QUK131073:QUP131074 REG131073:REL131074 ROC131073:ROH131074 RXY131073:RYD131074 SHU131073:SHZ131074 SRQ131073:SRV131074 TBM131073:TBR131074 TLI131073:TLN131074 TVE131073:TVJ131074 UFA131073:UFF131074 UOW131073:UPB131074 UYS131073:UYX131074 VIO131073:VIT131074 VSK131073:VSP131074 WCG131073:WCL131074 WMC131073:WMH131074 WVY131073:WWD131074 Q196609:V196610 JM196609:JR196610 TI196609:TN196610 ADE196609:ADJ196610 ANA196609:ANF196610 AWW196609:AXB196610 BGS196609:BGX196610 BQO196609:BQT196610 CAK196609:CAP196610 CKG196609:CKL196610 CUC196609:CUH196610 DDY196609:DED196610 DNU196609:DNZ196610 DXQ196609:DXV196610 EHM196609:EHR196610 ERI196609:ERN196610 FBE196609:FBJ196610 FLA196609:FLF196610 FUW196609:FVB196610 GES196609:GEX196610 GOO196609:GOT196610 GYK196609:GYP196610 HIG196609:HIL196610 HSC196609:HSH196610 IBY196609:ICD196610 ILU196609:ILZ196610 IVQ196609:IVV196610 JFM196609:JFR196610 JPI196609:JPN196610 JZE196609:JZJ196610 KJA196609:KJF196610 KSW196609:KTB196610 LCS196609:LCX196610 LMO196609:LMT196610 LWK196609:LWP196610 MGG196609:MGL196610 MQC196609:MQH196610 MZY196609:NAD196610 NJU196609:NJZ196610 NTQ196609:NTV196610 ODM196609:ODR196610 ONI196609:ONN196610 OXE196609:OXJ196610 PHA196609:PHF196610 PQW196609:PRB196610 QAS196609:QAX196610 QKO196609:QKT196610 QUK196609:QUP196610 REG196609:REL196610 ROC196609:ROH196610 RXY196609:RYD196610 SHU196609:SHZ196610 SRQ196609:SRV196610 TBM196609:TBR196610 TLI196609:TLN196610 TVE196609:TVJ196610 UFA196609:UFF196610 UOW196609:UPB196610 UYS196609:UYX196610 VIO196609:VIT196610 VSK196609:VSP196610 WCG196609:WCL196610 WMC196609:WMH196610 WVY196609:WWD196610 Q262145:V262146 JM262145:JR262146 TI262145:TN262146 ADE262145:ADJ262146 ANA262145:ANF262146 AWW262145:AXB262146 BGS262145:BGX262146 BQO262145:BQT262146 CAK262145:CAP262146 CKG262145:CKL262146 CUC262145:CUH262146 DDY262145:DED262146 DNU262145:DNZ262146 DXQ262145:DXV262146 EHM262145:EHR262146 ERI262145:ERN262146 FBE262145:FBJ262146 FLA262145:FLF262146 FUW262145:FVB262146 GES262145:GEX262146 GOO262145:GOT262146 GYK262145:GYP262146 HIG262145:HIL262146 HSC262145:HSH262146 IBY262145:ICD262146 ILU262145:ILZ262146 IVQ262145:IVV262146 JFM262145:JFR262146 JPI262145:JPN262146 JZE262145:JZJ262146 KJA262145:KJF262146 KSW262145:KTB262146 LCS262145:LCX262146 LMO262145:LMT262146 LWK262145:LWP262146 MGG262145:MGL262146 MQC262145:MQH262146 MZY262145:NAD262146 NJU262145:NJZ262146 NTQ262145:NTV262146 ODM262145:ODR262146 ONI262145:ONN262146 OXE262145:OXJ262146 PHA262145:PHF262146 PQW262145:PRB262146 QAS262145:QAX262146 QKO262145:QKT262146 QUK262145:QUP262146 REG262145:REL262146 ROC262145:ROH262146 RXY262145:RYD262146 SHU262145:SHZ262146 SRQ262145:SRV262146 TBM262145:TBR262146 TLI262145:TLN262146 TVE262145:TVJ262146 UFA262145:UFF262146 UOW262145:UPB262146 UYS262145:UYX262146 VIO262145:VIT262146 VSK262145:VSP262146 WCG262145:WCL262146 WMC262145:WMH262146 WVY262145:WWD262146 Q327681:V327682 JM327681:JR327682 TI327681:TN327682 ADE327681:ADJ327682 ANA327681:ANF327682 AWW327681:AXB327682 BGS327681:BGX327682 BQO327681:BQT327682 CAK327681:CAP327682 CKG327681:CKL327682 CUC327681:CUH327682 DDY327681:DED327682 DNU327681:DNZ327682 DXQ327681:DXV327682 EHM327681:EHR327682 ERI327681:ERN327682 FBE327681:FBJ327682 FLA327681:FLF327682 FUW327681:FVB327682 GES327681:GEX327682 GOO327681:GOT327682 GYK327681:GYP327682 HIG327681:HIL327682 HSC327681:HSH327682 IBY327681:ICD327682 ILU327681:ILZ327682 IVQ327681:IVV327682 JFM327681:JFR327682 JPI327681:JPN327682 JZE327681:JZJ327682 KJA327681:KJF327682 KSW327681:KTB327682 LCS327681:LCX327682 LMO327681:LMT327682 LWK327681:LWP327682 MGG327681:MGL327682 MQC327681:MQH327682 MZY327681:NAD327682 NJU327681:NJZ327682 NTQ327681:NTV327682 ODM327681:ODR327682 ONI327681:ONN327682 OXE327681:OXJ327682 PHA327681:PHF327682 PQW327681:PRB327682 QAS327681:QAX327682 QKO327681:QKT327682 QUK327681:QUP327682 REG327681:REL327682 ROC327681:ROH327682 RXY327681:RYD327682 SHU327681:SHZ327682 SRQ327681:SRV327682 TBM327681:TBR327682 TLI327681:TLN327682 TVE327681:TVJ327682 UFA327681:UFF327682 UOW327681:UPB327682 UYS327681:UYX327682 VIO327681:VIT327682 VSK327681:VSP327682 WCG327681:WCL327682 WMC327681:WMH327682 WVY327681:WWD327682 Q393217:V393218 JM393217:JR393218 TI393217:TN393218 ADE393217:ADJ393218 ANA393217:ANF393218 AWW393217:AXB393218 BGS393217:BGX393218 BQO393217:BQT393218 CAK393217:CAP393218 CKG393217:CKL393218 CUC393217:CUH393218 DDY393217:DED393218 DNU393217:DNZ393218 DXQ393217:DXV393218 EHM393217:EHR393218 ERI393217:ERN393218 FBE393217:FBJ393218 FLA393217:FLF393218 FUW393217:FVB393218 GES393217:GEX393218 GOO393217:GOT393218 GYK393217:GYP393218 HIG393217:HIL393218 HSC393217:HSH393218 IBY393217:ICD393218 ILU393217:ILZ393218 IVQ393217:IVV393218 JFM393217:JFR393218 JPI393217:JPN393218 JZE393217:JZJ393218 KJA393217:KJF393218 KSW393217:KTB393218 LCS393217:LCX393218 LMO393217:LMT393218 LWK393217:LWP393218 MGG393217:MGL393218 MQC393217:MQH393218 MZY393217:NAD393218 NJU393217:NJZ393218 NTQ393217:NTV393218 ODM393217:ODR393218 ONI393217:ONN393218 OXE393217:OXJ393218 PHA393217:PHF393218 PQW393217:PRB393218 QAS393217:QAX393218 QKO393217:QKT393218 QUK393217:QUP393218 REG393217:REL393218 ROC393217:ROH393218 RXY393217:RYD393218 SHU393217:SHZ393218 SRQ393217:SRV393218 TBM393217:TBR393218 TLI393217:TLN393218 TVE393217:TVJ393218 UFA393217:UFF393218 UOW393217:UPB393218 UYS393217:UYX393218 VIO393217:VIT393218 VSK393217:VSP393218 WCG393217:WCL393218 WMC393217:WMH393218 WVY393217:WWD393218 Q458753:V458754 JM458753:JR458754 TI458753:TN458754 ADE458753:ADJ458754 ANA458753:ANF458754 AWW458753:AXB458754 BGS458753:BGX458754 BQO458753:BQT458754 CAK458753:CAP458754 CKG458753:CKL458754 CUC458753:CUH458754 DDY458753:DED458754 DNU458753:DNZ458754 DXQ458753:DXV458754 EHM458753:EHR458754 ERI458753:ERN458754 FBE458753:FBJ458754 FLA458753:FLF458754 FUW458753:FVB458754 GES458753:GEX458754 GOO458753:GOT458754 GYK458753:GYP458754 HIG458753:HIL458754 HSC458753:HSH458754 IBY458753:ICD458754 ILU458753:ILZ458754 IVQ458753:IVV458754 JFM458753:JFR458754 JPI458753:JPN458754 JZE458753:JZJ458754 KJA458753:KJF458754 KSW458753:KTB458754 LCS458753:LCX458754 LMO458753:LMT458754 LWK458753:LWP458754 MGG458753:MGL458754 MQC458753:MQH458754 MZY458753:NAD458754 NJU458753:NJZ458754 NTQ458753:NTV458754 ODM458753:ODR458754 ONI458753:ONN458754 OXE458753:OXJ458754 PHA458753:PHF458754 PQW458753:PRB458754 QAS458753:QAX458754 QKO458753:QKT458754 QUK458753:QUP458754 REG458753:REL458754 ROC458753:ROH458754 RXY458753:RYD458754 SHU458753:SHZ458754 SRQ458753:SRV458754 TBM458753:TBR458754 TLI458753:TLN458754 TVE458753:TVJ458754 UFA458753:UFF458754 UOW458753:UPB458754 UYS458753:UYX458754 VIO458753:VIT458754 VSK458753:VSP458754 WCG458753:WCL458754 WMC458753:WMH458754 WVY458753:WWD458754 Q524289:V524290 JM524289:JR524290 TI524289:TN524290 ADE524289:ADJ524290 ANA524289:ANF524290 AWW524289:AXB524290 BGS524289:BGX524290 BQO524289:BQT524290 CAK524289:CAP524290 CKG524289:CKL524290 CUC524289:CUH524290 DDY524289:DED524290 DNU524289:DNZ524290 DXQ524289:DXV524290 EHM524289:EHR524290 ERI524289:ERN524290 FBE524289:FBJ524290 FLA524289:FLF524290 FUW524289:FVB524290 GES524289:GEX524290 GOO524289:GOT524290 GYK524289:GYP524290 HIG524289:HIL524290 HSC524289:HSH524290 IBY524289:ICD524290 ILU524289:ILZ524290 IVQ524289:IVV524290 JFM524289:JFR524290 JPI524289:JPN524290 JZE524289:JZJ524290 KJA524289:KJF524290 KSW524289:KTB524290 LCS524289:LCX524290 LMO524289:LMT524290 LWK524289:LWP524290 MGG524289:MGL524290 MQC524289:MQH524290 MZY524289:NAD524290 NJU524289:NJZ524290 NTQ524289:NTV524290 ODM524289:ODR524290 ONI524289:ONN524290 OXE524289:OXJ524290 PHA524289:PHF524290 PQW524289:PRB524290 QAS524289:QAX524290 QKO524289:QKT524290 QUK524289:QUP524290 REG524289:REL524290 ROC524289:ROH524290 RXY524289:RYD524290 SHU524289:SHZ524290 SRQ524289:SRV524290 TBM524289:TBR524290 TLI524289:TLN524290 TVE524289:TVJ524290 UFA524289:UFF524290 UOW524289:UPB524290 UYS524289:UYX524290 VIO524289:VIT524290 VSK524289:VSP524290 WCG524289:WCL524290 WMC524289:WMH524290 WVY524289:WWD524290 Q589825:V589826 JM589825:JR589826 TI589825:TN589826 ADE589825:ADJ589826 ANA589825:ANF589826 AWW589825:AXB589826 BGS589825:BGX589826 BQO589825:BQT589826 CAK589825:CAP589826 CKG589825:CKL589826 CUC589825:CUH589826 DDY589825:DED589826 DNU589825:DNZ589826 DXQ589825:DXV589826 EHM589825:EHR589826 ERI589825:ERN589826 FBE589825:FBJ589826 FLA589825:FLF589826 FUW589825:FVB589826 GES589825:GEX589826 GOO589825:GOT589826 GYK589825:GYP589826 HIG589825:HIL589826 HSC589825:HSH589826 IBY589825:ICD589826 ILU589825:ILZ589826 IVQ589825:IVV589826 JFM589825:JFR589826 JPI589825:JPN589826 JZE589825:JZJ589826 KJA589825:KJF589826 KSW589825:KTB589826 LCS589825:LCX589826 LMO589825:LMT589826 LWK589825:LWP589826 MGG589825:MGL589826 MQC589825:MQH589826 MZY589825:NAD589826 NJU589825:NJZ589826 NTQ589825:NTV589826 ODM589825:ODR589826 ONI589825:ONN589826 OXE589825:OXJ589826 PHA589825:PHF589826 PQW589825:PRB589826 QAS589825:QAX589826 QKO589825:QKT589826 QUK589825:QUP589826 REG589825:REL589826 ROC589825:ROH589826 RXY589825:RYD589826 SHU589825:SHZ589826 SRQ589825:SRV589826 TBM589825:TBR589826 TLI589825:TLN589826 TVE589825:TVJ589826 UFA589825:UFF589826 UOW589825:UPB589826 UYS589825:UYX589826 VIO589825:VIT589826 VSK589825:VSP589826 WCG589825:WCL589826 WMC589825:WMH589826 WVY589825:WWD589826 Q655361:V655362 JM655361:JR655362 TI655361:TN655362 ADE655361:ADJ655362 ANA655361:ANF655362 AWW655361:AXB655362 BGS655361:BGX655362 BQO655361:BQT655362 CAK655361:CAP655362 CKG655361:CKL655362 CUC655361:CUH655362 DDY655361:DED655362 DNU655361:DNZ655362 DXQ655361:DXV655362 EHM655361:EHR655362 ERI655361:ERN655362 FBE655361:FBJ655362 FLA655361:FLF655362 FUW655361:FVB655362 GES655361:GEX655362 GOO655361:GOT655362 GYK655361:GYP655362 HIG655361:HIL655362 HSC655361:HSH655362 IBY655361:ICD655362 ILU655361:ILZ655362 IVQ655361:IVV655362 JFM655361:JFR655362 JPI655361:JPN655362 JZE655361:JZJ655362 KJA655361:KJF655362 KSW655361:KTB655362 LCS655361:LCX655362 LMO655361:LMT655362 LWK655361:LWP655362 MGG655361:MGL655362 MQC655361:MQH655362 MZY655361:NAD655362 NJU655361:NJZ655362 NTQ655361:NTV655362 ODM655361:ODR655362 ONI655361:ONN655362 OXE655361:OXJ655362 PHA655361:PHF655362 PQW655361:PRB655362 QAS655361:QAX655362 QKO655361:QKT655362 QUK655361:QUP655362 REG655361:REL655362 ROC655361:ROH655362 RXY655361:RYD655362 SHU655361:SHZ655362 SRQ655361:SRV655362 TBM655361:TBR655362 TLI655361:TLN655362 TVE655361:TVJ655362 UFA655361:UFF655362 UOW655361:UPB655362 UYS655361:UYX655362 VIO655361:VIT655362 VSK655361:VSP655362 WCG655361:WCL655362 WMC655361:WMH655362 WVY655361:WWD655362 Q720897:V720898 JM720897:JR720898 TI720897:TN720898 ADE720897:ADJ720898 ANA720897:ANF720898 AWW720897:AXB720898 BGS720897:BGX720898 BQO720897:BQT720898 CAK720897:CAP720898 CKG720897:CKL720898 CUC720897:CUH720898 DDY720897:DED720898 DNU720897:DNZ720898 DXQ720897:DXV720898 EHM720897:EHR720898 ERI720897:ERN720898 FBE720897:FBJ720898 FLA720897:FLF720898 FUW720897:FVB720898 GES720897:GEX720898 GOO720897:GOT720898 GYK720897:GYP720898 HIG720897:HIL720898 HSC720897:HSH720898 IBY720897:ICD720898 ILU720897:ILZ720898 IVQ720897:IVV720898 JFM720897:JFR720898 JPI720897:JPN720898 JZE720897:JZJ720898 KJA720897:KJF720898 KSW720897:KTB720898 LCS720897:LCX720898 LMO720897:LMT720898 LWK720897:LWP720898 MGG720897:MGL720898 MQC720897:MQH720898 MZY720897:NAD720898 NJU720897:NJZ720898 NTQ720897:NTV720898 ODM720897:ODR720898 ONI720897:ONN720898 OXE720897:OXJ720898 PHA720897:PHF720898 PQW720897:PRB720898 QAS720897:QAX720898 QKO720897:QKT720898 QUK720897:QUP720898 REG720897:REL720898 ROC720897:ROH720898 RXY720897:RYD720898 SHU720897:SHZ720898 SRQ720897:SRV720898 TBM720897:TBR720898 TLI720897:TLN720898 TVE720897:TVJ720898 UFA720897:UFF720898 UOW720897:UPB720898 UYS720897:UYX720898 VIO720897:VIT720898 VSK720897:VSP720898 WCG720897:WCL720898 WMC720897:WMH720898 WVY720897:WWD720898 Q786433:V786434 JM786433:JR786434 TI786433:TN786434 ADE786433:ADJ786434 ANA786433:ANF786434 AWW786433:AXB786434 BGS786433:BGX786434 BQO786433:BQT786434 CAK786433:CAP786434 CKG786433:CKL786434 CUC786433:CUH786434 DDY786433:DED786434 DNU786433:DNZ786434 DXQ786433:DXV786434 EHM786433:EHR786434 ERI786433:ERN786434 FBE786433:FBJ786434 FLA786433:FLF786434 FUW786433:FVB786434 GES786433:GEX786434 GOO786433:GOT786434 GYK786433:GYP786434 HIG786433:HIL786434 HSC786433:HSH786434 IBY786433:ICD786434 ILU786433:ILZ786434 IVQ786433:IVV786434 JFM786433:JFR786434 JPI786433:JPN786434 JZE786433:JZJ786434 KJA786433:KJF786434 KSW786433:KTB786434 LCS786433:LCX786434 LMO786433:LMT786434 LWK786433:LWP786434 MGG786433:MGL786434 MQC786433:MQH786434 MZY786433:NAD786434 NJU786433:NJZ786434 NTQ786433:NTV786434 ODM786433:ODR786434 ONI786433:ONN786434 OXE786433:OXJ786434 PHA786433:PHF786434 PQW786433:PRB786434 QAS786433:QAX786434 QKO786433:QKT786434 QUK786433:QUP786434 REG786433:REL786434 ROC786433:ROH786434 RXY786433:RYD786434 SHU786433:SHZ786434 SRQ786433:SRV786434 TBM786433:TBR786434 TLI786433:TLN786434 TVE786433:TVJ786434 UFA786433:UFF786434 UOW786433:UPB786434 UYS786433:UYX786434 VIO786433:VIT786434 VSK786433:VSP786434 WCG786433:WCL786434 WMC786433:WMH786434 WVY786433:WWD786434 Q851969:V851970 JM851969:JR851970 TI851969:TN851970 ADE851969:ADJ851970 ANA851969:ANF851970 AWW851969:AXB851970 BGS851969:BGX851970 BQO851969:BQT851970 CAK851969:CAP851970 CKG851969:CKL851970 CUC851969:CUH851970 DDY851969:DED851970 DNU851969:DNZ851970 DXQ851969:DXV851970 EHM851969:EHR851970 ERI851969:ERN851970 FBE851969:FBJ851970 FLA851969:FLF851970 FUW851969:FVB851970 GES851969:GEX851970 GOO851969:GOT851970 GYK851969:GYP851970 HIG851969:HIL851970 HSC851969:HSH851970 IBY851969:ICD851970 ILU851969:ILZ851970 IVQ851969:IVV851970 JFM851969:JFR851970 JPI851969:JPN851970 JZE851969:JZJ851970 KJA851969:KJF851970 KSW851969:KTB851970 LCS851969:LCX851970 LMO851969:LMT851970 LWK851969:LWP851970 MGG851969:MGL851970 MQC851969:MQH851970 MZY851969:NAD851970 NJU851969:NJZ851970 NTQ851969:NTV851970 ODM851969:ODR851970 ONI851969:ONN851970 OXE851969:OXJ851970 PHA851969:PHF851970 PQW851969:PRB851970 QAS851969:QAX851970 QKO851969:QKT851970 QUK851969:QUP851970 REG851969:REL851970 ROC851969:ROH851970 RXY851969:RYD851970 SHU851969:SHZ851970 SRQ851969:SRV851970 TBM851969:TBR851970 TLI851969:TLN851970 TVE851969:TVJ851970 UFA851969:UFF851970 UOW851969:UPB851970 UYS851969:UYX851970 VIO851969:VIT851970 VSK851969:VSP851970 WCG851969:WCL851970 WMC851969:WMH851970 WVY851969:WWD851970 Q917505:V917506 JM917505:JR917506 TI917505:TN917506 ADE917505:ADJ917506 ANA917505:ANF917506 AWW917505:AXB917506 BGS917505:BGX917506 BQO917505:BQT917506 CAK917505:CAP917506 CKG917505:CKL917506 CUC917505:CUH917506 DDY917505:DED917506 DNU917505:DNZ917506 DXQ917505:DXV917506 EHM917505:EHR917506 ERI917505:ERN917506 FBE917505:FBJ917506 FLA917505:FLF917506 FUW917505:FVB917506 GES917505:GEX917506 GOO917505:GOT917506 GYK917505:GYP917506 HIG917505:HIL917506 HSC917505:HSH917506 IBY917505:ICD917506 ILU917505:ILZ917506 IVQ917505:IVV917506 JFM917505:JFR917506 JPI917505:JPN917506 JZE917505:JZJ917506 KJA917505:KJF917506 KSW917505:KTB917506 LCS917505:LCX917506 LMO917505:LMT917506 LWK917505:LWP917506 MGG917505:MGL917506 MQC917505:MQH917506 MZY917505:NAD917506 NJU917505:NJZ917506 NTQ917505:NTV917506 ODM917505:ODR917506 ONI917505:ONN917506 OXE917505:OXJ917506 PHA917505:PHF917506 PQW917505:PRB917506 QAS917505:QAX917506 QKO917505:QKT917506 QUK917505:QUP917506 REG917505:REL917506 ROC917505:ROH917506 RXY917505:RYD917506 SHU917505:SHZ917506 SRQ917505:SRV917506 TBM917505:TBR917506 TLI917505:TLN917506 TVE917505:TVJ917506 UFA917505:UFF917506 UOW917505:UPB917506 UYS917505:UYX917506 VIO917505:VIT917506 VSK917505:VSP917506 WCG917505:WCL917506 WMC917505:WMH917506 WVY917505:WWD917506 Q983041:V983042 JM983041:JR983042 TI983041:TN983042 ADE983041:ADJ983042 ANA983041:ANF983042 AWW983041:AXB983042 BGS983041:BGX983042 BQO983041:BQT983042 CAK983041:CAP983042 CKG983041:CKL983042 CUC983041:CUH983042 DDY983041:DED983042 DNU983041:DNZ983042 DXQ983041:DXV983042 EHM983041:EHR983042 ERI983041:ERN983042 FBE983041:FBJ983042 FLA983041:FLF983042 FUW983041:FVB983042 GES983041:GEX983042 GOO983041:GOT983042 GYK983041:GYP983042 HIG983041:HIL983042 HSC983041:HSH983042 IBY983041:ICD983042 ILU983041:ILZ983042 IVQ983041:IVV983042 JFM983041:JFR983042 JPI983041:JPN983042 JZE983041:JZJ983042 KJA983041:KJF983042 KSW983041:KTB983042 LCS983041:LCX983042 LMO983041:LMT983042 LWK983041:LWP983042 MGG983041:MGL983042 MQC983041:MQH983042 MZY983041:NAD983042 NJU983041:NJZ983042 NTQ983041:NTV983042 ODM983041:ODR983042 ONI983041:ONN983042 OXE983041:OXJ983042 PHA983041:PHF983042 PQW983041:PRB983042 QAS983041:QAX983042 QKO983041:QKT983042 QUK983041:QUP983042 REG983041:REL983042 ROC983041:ROH983042 RXY983041:RYD983042 SHU983041:SHZ983042 SRQ983041:SRV983042 TBM983041:TBR983042 TLI983041:TLN983042 TVE983041:TVJ983042 UFA983041:UFF983042 UOW983041:UPB983042 UYS983041:UYX983042 VIO983041:VIT983042 VSK983041:VSP983042 WCG983041:WCL983042 WMC983041:WMH983042" xr:uid="{00000000-0002-0000-0000-000001000000}">
      <formula1>"建物,立木,その他"</formula1>
    </dataValidation>
    <dataValidation type="list" allowBlank="1" showInputMessage="1" showErrorMessage="1" sqref="V40:X40 WWD983073:WWF983073 WMH983073:WMJ983073 WCL983073:WCN983073 VSP983073:VSR983073 VIT983073:VIV983073 UYX983073:UYZ983073 UPB983073:UPD983073 UFF983073:UFH983073 TVJ983073:TVL983073 TLN983073:TLP983073 TBR983073:TBT983073 SRV983073:SRX983073 SHZ983073:SIB983073 RYD983073:RYF983073 ROH983073:ROJ983073 REL983073:REN983073 QUP983073:QUR983073 QKT983073:QKV983073 QAX983073:QAZ983073 PRB983073:PRD983073 PHF983073:PHH983073 OXJ983073:OXL983073 ONN983073:ONP983073 ODR983073:ODT983073 NTV983073:NTX983073 NJZ983073:NKB983073 NAD983073:NAF983073 MQH983073:MQJ983073 MGL983073:MGN983073 LWP983073:LWR983073 LMT983073:LMV983073 LCX983073:LCZ983073 KTB983073:KTD983073 KJF983073:KJH983073 JZJ983073:JZL983073 JPN983073:JPP983073 JFR983073:JFT983073 IVV983073:IVX983073 ILZ983073:IMB983073 ICD983073:ICF983073 HSH983073:HSJ983073 HIL983073:HIN983073 GYP983073:GYR983073 GOT983073:GOV983073 GEX983073:GEZ983073 FVB983073:FVD983073 FLF983073:FLH983073 FBJ983073:FBL983073 ERN983073:ERP983073 EHR983073:EHT983073 DXV983073:DXX983073 DNZ983073:DOB983073 DED983073:DEF983073 CUH983073:CUJ983073 CKL983073:CKN983073 CAP983073:CAR983073 BQT983073:BQV983073 BGX983073:BGZ983073 AXB983073:AXD983073 ANF983073:ANH983073 ADJ983073:ADL983073 TN983073:TP983073 JR983073:JT983073 V983073:X983073 WWD917537:WWF917537 WMH917537:WMJ917537 WCL917537:WCN917537 VSP917537:VSR917537 VIT917537:VIV917537 UYX917537:UYZ917537 UPB917537:UPD917537 UFF917537:UFH917537 TVJ917537:TVL917537 TLN917537:TLP917537 TBR917537:TBT917537 SRV917537:SRX917537 SHZ917537:SIB917537 RYD917537:RYF917537 ROH917537:ROJ917537 REL917537:REN917537 QUP917537:QUR917537 QKT917537:QKV917537 QAX917537:QAZ917537 PRB917537:PRD917537 PHF917537:PHH917537 OXJ917537:OXL917537 ONN917537:ONP917537 ODR917537:ODT917537 NTV917537:NTX917537 NJZ917537:NKB917537 NAD917537:NAF917537 MQH917537:MQJ917537 MGL917537:MGN917537 LWP917537:LWR917537 LMT917537:LMV917537 LCX917537:LCZ917537 KTB917537:KTD917537 KJF917537:KJH917537 JZJ917537:JZL917537 JPN917537:JPP917537 JFR917537:JFT917537 IVV917537:IVX917537 ILZ917537:IMB917537 ICD917537:ICF917537 HSH917537:HSJ917537 HIL917537:HIN917537 GYP917537:GYR917537 GOT917537:GOV917537 GEX917537:GEZ917537 FVB917537:FVD917537 FLF917537:FLH917537 FBJ917537:FBL917537 ERN917537:ERP917537 EHR917537:EHT917537 DXV917537:DXX917537 DNZ917537:DOB917537 DED917537:DEF917537 CUH917537:CUJ917537 CKL917537:CKN917537 CAP917537:CAR917537 BQT917537:BQV917537 BGX917537:BGZ917537 AXB917537:AXD917537 ANF917537:ANH917537 ADJ917537:ADL917537 TN917537:TP917537 JR917537:JT917537 V917537:X917537 WWD852001:WWF852001 WMH852001:WMJ852001 WCL852001:WCN852001 VSP852001:VSR852001 VIT852001:VIV852001 UYX852001:UYZ852001 UPB852001:UPD852001 UFF852001:UFH852001 TVJ852001:TVL852001 TLN852001:TLP852001 TBR852001:TBT852001 SRV852001:SRX852001 SHZ852001:SIB852001 RYD852001:RYF852001 ROH852001:ROJ852001 REL852001:REN852001 QUP852001:QUR852001 QKT852001:QKV852001 QAX852001:QAZ852001 PRB852001:PRD852001 PHF852001:PHH852001 OXJ852001:OXL852001 ONN852001:ONP852001 ODR852001:ODT852001 NTV852001:NTX852001 NJZ852001:NKB852001 NAD852001:NAF852001 MQH852001:MQJ852001 MGL852001:MGN852001 LWP852001:LWR852001 LMT852001:LMV852001 LCX852001:LCZ852001 KTB852001:KTD852001 KJF852001:KJH852001 JZJ852001:JZL852001 JPN852001:JPP852001 JFR852001:JFT852001 IVV852001:IVX852001 ILZ852001:IMB852001 ICD852001:ICF852001 HSH852001:HSJ852001 HIL852001:HIN852001 GYP852001:GYR852001 GOT852001:GOV852001 GEX852001:GEZ852001 FVB852001:FVD852001 FLF852001:FLH852001 FBJ852001:FBL852001 ERN852001:ERP852001 EHR852001:EHT852001 DXV852001:DXX852001 DNZ852001:DOB852001 DED852001:DEF852001 CUH852001:CUJ852001 CKL852001:CKN852001 CAP852001:CAR852001 BQT852001:BQV852001 BGX852001:BGZ852001 AXB852001:AXD852001 ANF852001:ANH852001 ADJ852001:ADL852001 TN852001:TP852001 JR852001:JT852001 V852001:X852001 WWD786465:WWF786465 WMH786465:WMJ786465 WCL786465:WCN786465 VSP786465:VSR786465 VIT786465:VIV786465 UYX786465:UYZ786465 UPB786465:UPD786465 UFF786465:UFH786465 TVJ786465:TVL786465 TLN786465:TLP786465 TBR786465:TBT786465 SRV786465:SRX786465 SHZ786465:SIB786465 RYD786465:RYF786465 ROH786465:ROJ786465 REL786465:REN786465 QUP786465:QUR786465 QKT786465:QKV786465 QAX786465:QAZ786465 PRB786465:PRD786465 PHF786465:PHH786465 OXJ786465:OXL786465 ONN786465:ONP786465 ODR786465:ODT786465 NTV786465:NTX786465 NJZ786465:NKB786465 NAD786465:NAF786465 MQH786465:MQJ786465 MGL786465:MGN786465 LWP786465:LWR786465 LMT786465:LMV786465 LCX786465:LCZ786465 KTB786465:KTD786465 KJF786465:KJH786465 JZJ786465:JZL786465 JPN786465:JPP786465 JFR786465:JFT786465 IVV786465:IVX786465 ILZ786465:IMB786465 ICD786465:ICF786465 HSH786465:HSJ786465 HIL786465:HIN786465 GYP786465:GYR786465 GOT786465:GOV786465 GEX786465:GEZ786465 FVB786465:FVD786465 FLF786465:FLH786465 FBJ786465:FBL786465 ERN786465:ERP786465 EHR786465:EHT786465 DXV786465:DXX786465 DNZ786465:DOB786465 DED786465:DEF786465 CUH786465:CUJ786465 CKL786465:CKN786465 CAP786465:CAR786465 BQT786465:BQV786465 BGX786465:BGZ786465 AXB786465:AXD786465 ANF786465:ANH786465 ADJ786465:ADL786465 TN786465:TP786465 JR786465:JT786465 V786465:X786465 WWD720929:WWF720929 WMH720929:WMJ720929 WCL720929:WCN720929 VSP720929:VSR720929 VIT720929:VIV720929 UYX720929:UYZ720929 UPB720929:UPD720929 UFF720929:UFH720929 TVJ720929:TVL720929 TLN720929:TLP720929 TBR720929:TBT720929 SRV720929:SRX720929 SHZ720929:SIB720929 RYD720929:RYF720929 ROH720929:ROJ720929 REL720929:REN720929 QUP720929:QUR720929 QKT720929:QKV720929 QAX720929:QAZ720929 PRB720929:PRD720929 PHF720929:PHH720929 OXJ720929:OXL720929 ONN720929:ONP720929 ODR720929:ODT720929 NTV720929:NTX720929 NJZ720929:NKB720929 NAD720929:NAF720929 MQH720929:MQJ720929 MGL720929:MGN720929 LWP720929:LWR720929 LMT720929:LMV720929 LCX720929:LCZ720929 KTB720929:KTD720929 KJF720929:KJH720929 JZJ720929:JZL720929 JPN720929:JPP720929 JFR720929:JFT720929 IVV720929:IVX720929 ILZ720929:IMB720929 ICD720929:ICF720929 HSH720929:HSJ720929 HIL720929:HIN720929 GYP720929:GYR720929 GOT720929:GOV720929 GEX720929:GEZ720929 FVB720929:FVD720929 FLF720929:FLH720929 FBJ720929:FBL720929 ERN720929:ERP720929 EHR720929:EHT720929 DXV720929:DXX720929 DNZ720929:DOB720929 DED720929:DEF720929 CUH720929:CUJ720929 CKL720929:CKN720929 CAP720929:CAR720929 BQT720929:BQV720929 BGX720929:BGZ720929 AXB720929:AXD720929 ANF720929:ANH720929 ADJ720929:ADL720929 TN720929:TP720929 JR720929:JT720929 V720929:X720929 WWD655393:WWF655393 WMH655393:WMJ655393 WCL655393:WCN655393 VSP655393:VSR655393 VIT655393:VIV655393 UYX655393:UYZ655393 UPB655393:UPD655393 UFF655393:UFH655393 TVJ655393:TVL655393 TLN655393:TLP655393 TBR655393:TBT655393 SRV655393:SRX655393 SHZ655393:SIB655393 RYD655393:RYF655393 ROH655393:ROJ655393 REL655393:REN655393 QUP655393:QUR655393 QKT655393:QKV655393 QAX655393:QAZ655393 PRB655393:PRD655393 PHF655393:PHH655393 OXJ655393:OXL655393 ONN655393:ONP655393 ODR655393:ODT655393 NTV655393:NTX655393 NJZ655393:NKB655393 NAD655393:NAF655393 MQH655393:MQJ655393 MGL655393:MGN655393 LWP655393:LWR655393 LMT655393:LMV655393 LCX655393:LCZ655393 KTB655393:KTD655393 KJF655393:KJH655393 JZJ655393:JZL655393 JPN655393:JPP655393 JFR655393:JFT655393 IVV655393:IVX655393 ILZ655393:IMB655393 ICD655393:ICF655393 HSH655393:HSJ655393 HIL655393:HIN655393 GYP655393:GYR655393 GOT655393:GOV655393 GEX655393:GEZ655393 FVB655393:FVD655393 FLF655393:FLH655393 FBJ655393:FBL655393 ERN655393:ERP655393 EHR655393:EHT655393 DXV655393:DXX655393 DNZ655393:DOB655393 DED655393:DEF655393 CUH655393:CUJ655393 CKL655393:CKN655393 CAP655393:CAR655393 BQT655393:BQV655393 BGX655393:BGZ655393 AXB655393:AXD655393 ANF655393:ANH655393 ADJ655393:ADL655393 TN655393:TP655393 JR655393:JT655393 V655393:X655393 WWD589857:WWF589857 WMH589857:WMJ589857 WCL589857:WCN589857 VSP589857:VSR589857 VIT589857:VIV589857 UYX589857:UYZ589857 UPB589857:UPD589857 UFF589857:UFH589857 TVJ589857:TVL589857 TLN589857:TLP589857 TBR589857:TBT589857 SRV589857:SRX589857 SHZ589857:SIB589857 RYD589857:RYF589857 ROH589857:ROJ589857 REL589857:REN589857 QUP589857:QUR589857 QKT589857:QKV589857 QAX589857:QAZ589857 PRB589857:PRD589857 PHF589857:PHH589857 OXJ589857:OXL589857 ONN589857:ONP589857 ODR589857:ODT589857 NTV589857:NTX589857 NJZ589857:NKB589857 NAD589857:NAF589857 MQH589857:MQJ589857 MGL589857:MGN589857 LWP589857:LWR589857 LMT589857:LMV589857 LCX589857:LCZ589857 KTB589857:KTD589857 KJF589857:KJH589857 JZJ589857:JZL589857 JPN589857:JPP589857 JFR589857:JFT589857 IVV589857:IVX589857 ILZ589857:IMB589857 ICD589857:ICF589857 HSH589857:HSJ589857 HIL589857:HIN589857 GYP589857:GYR589857 GOT589857:GOV589857 GEX589857:GEZ589857 FVB589857:FVD589857 FLF589857:FLH589857 FBJ589857:FBL589857 ERN589857:ERP589857 EHR589857:EHT589857 DXV589857:DXX589857 DNZ589857:DOB589857 DED589857:DEF589857 CUH589857:CUJ589857 CKL589857:CKN589857 CAP589857:CAR589857 BQT589857:BQV589857 BGX589857:BGZ589857 AXB589857:AXD589857 ANF589857:ANH589857 ADJ589857:ADL589857 TN589857:TP589857 JR589857:JT589857 V589857:X589857 WWD524321:WWF524321 WMH524321:WMJ524321 WCL524321:WCN524321 VSP524321:VSR524321 VIT524321:VIV524321 UYX524321:UYZ524321 UPB524321:UPD524321 UFF524321:UFH524321 TVJ524321:TVL524321 TLN524321:TLP524321 TBR524321:TBT524321 SRV524321:SRX524321 SHZ524321:SIB524321 RYD524321:RYF524321 ROH524321:ROJ524321 REL524321:REN524321 QUP524321:QUR524321 QKT524321:QKV524321 QAX524321:QAZ524321 PRB524321:PRD524321 PHF524321:PHH524321 OXJ524321:OXL524321 ONN524321:ONP524321 ODR524321:ODT524321 NTV524321:NTX524321 NJZ524321:NKB524321 NAD524321:NAF524321 MQH524321:MQJ524321 MGL524321:MGN524321 LWP524321:LWR524321 LMT524321:LMV524321 LCX524321:LCZ524321 KTB524321:KTD524321 KJF524321:KJH524321 JZJ524321:JZL524321 JPN524321:JPP524321 JFR524321:JFT524321 IVV524321:IVX524321 ILZ524321:IMB524321 ICD524321:ICF524321 HSH524321:HSJ524321 HIL524321:HIN524321 GYP524321:GYR524321 GOT524321:GOV524321 GEX524321:GEZ524321 FVB524321:FVD524321 FLF524321:FLH524321 FBJ524321:FBL524321 ERN524321:ERP524321 EHR524321:EHT524321 DXV524321:DXX524321 DNZ524321:DOB524321 DED524321:DEF524321 CUH524321:CUJ524321 CKL524321:CKN524321 CAP524321:CAR524321 BQT524321:BQV524321 BGX524321:BGZ524321 AXB524321:AXD524321 ANF524321:ANH524321 ADJ524321:ADL524321 TN524321:TP524321 JR524321:JT524321 V524321:X524321 WWD458785:WWF458785 WMH458785:WMJ458785 WCL458785:WCN458785 VSP458785:VSR458785 VIT458785:VIV458785 UYX458785:UYZ458785 UPB458785:UPD458785 UFF458785:UFH458785 TVJ458785:TVL458785 TLN458785:TLP458785 TBR458785:TBT458785 SRV458785:SRX458785 SHZ458785:SIB458785 RYD458785:RYF458785 ROH458785:ROJ458785 REL458785:REN458785 QUP458785:QUR458785 QKT458785:QKV458785 QAX458785:QAZ458785 PRB458785:PRD458785 PHF458785:PHH458785 OXJ458785:OXL458785 ONN458785:ONP458785 ODR458785:ODT458785 NTV458785:NTX458785 NJZ458785:NKB458785 NAD458785:NAF458785 MQH458785:MQJ458785 MGL458785:MGN458785 LWP458785:LWR458785 LMT458785:LMV458785 LCX458785:LCZ458785 KTB458785:KTD458785 KJF458785:KJH458785 JZJ458785:JZL458785 JPN458785:JPP458785 JFR458785:JFT458785 IVV458785:IVX458785 ILZ458785:IMB458785 ICD458785:ICF458785 HSH458785:HSJ458785 HIL458785:HIN458785 GYP458785:GYR458785 GOT458785:GOV458785 GEX458785:GEZ458785 FVB458785:FVD458785 FLF458785:FLH458785 FBJ458785:FBL458785 ERN458785:ERP458785 EHR458785:EHT458785 DXV458785:DXX458785 DNZ458785:DOB458785 DED458785:DEF458785 CUH458785:CUJ458785 CKL458785:CKN458785 CAP458785:CAR458785 BQT458785:BQV458785 BGX458785:BGZ458785 AXB458785:AXD458785 ANF458785:ANH458785 ADJ458785:ADL458785 TN458785:TP458785 JR458785:JT458785 V458785:X458785 WWD393249:WWF393249 WMH393249:WMJ393249 WCL393249:WCN393249 VSP393249:VSR393249 VIT393249:VIV393249 UYX393249:UYZ393249 UPB393249:UPD393249 UFF393249:UFH393249 TVJ393249:TVL393249 TLN393249:TLP393249 TBR393249:TBT393249 SRV393249:SRX393249 SHZ393249:SIB393249 RYD393249:RYF393249 ROH393249:ROJ393249 REL393249:REN393249 QUP393249:QUR393249 QKT393249:QKV393249 QAX393249:QAZ393249 PRB393249:PRD393249 PHF393249:PHH393249 OXJ393249:OXL393249 ONN393249:ONP393249 ODR393249:ODT393249 NTV393249:NTX393249 NJZ393249:NKB393249 NAD393249:NAF393249 MQH393249:MQJ393249 MGL393249:MGN393249 LWP393249:LWR393249 LMT393249:LMV393249 LCX393249:LCZ393249 KTB393249:KTD393249 KJF393249:KJH393249 JZJ393249:JZL393249 JPN393249:JPP393249 JFR393249:JFT393249 IVV393249:IVX393249 ILZ393249:IMB393249 ICD393249:ICF393249 HSH393249:HSJ393249 HIL393249:HIN393249 GYP393249:GYR393249 GOT393249:GOV393249 GEX393249:GEZ393249 FVB393249:FVD393249 FLF393249:FLH393249 FBJ393249:FBL393249 ERN393249:ERP393249 EHR393249:EHT393249 DXV393249:DXX393249 DNZ393249:DOB393249 DED393249:DEF393249 CUH393249:CUJ393249 CKL393249:CKN393249 CAP393249:CAR393249 BQT393249:BQV393249 BGX393249:BGZ393249 AXB393249:AXD393249 ANF393249:ANH393249 ADJ393249:ADL393249 TN393249:TP393249 JR393249:JT393249 V393249:X393249 WWD327713:WWF327713 WMH327713:WMJ327713 WCL327713:WCN327713 VSP327713:VSR327713 VIT327713:VIV327713 UYX327713:UYZ327713 UPB327713:UPD327713 UFF327713:UFH327713 TVJ327713:TVL327713 TLN327713:TLP327713 TBR327713:TBT327713 SRV327713:SRX327713 SHZ327713:SIB327713 RYD327713:RYF327713 ROH327713:ROJ327713 REL327713:REN327713 QUP327713:QUR327713 QKT327713:QKV327713 QAX327713:QAZ327713 PRB327713:PRD327713 PHF327713:PHH327713 OXJ327713:OXL327713 ONN327713:ONP327713 ODR327713:ODT327713 NTV327713:NTX327713 NJZ327713:NKB327713 NAD327713:NAF327713 MQH327713:MQJ327713 MGL327713:MGN327713 LWP327713:LWR327713 LMT327713:LMV327713 LCX327713:LCZ327713 KTB327713:KTD327713 KJF327713:KJH327713 JZJ327713:JZL327713 JPN327713:JPP327713 JFR327713:JFT327713 IVV327713:IVX327713 ILZ327713:IMB327713 ICD327713:ICF327713 HSH327713:HSJ327713 HIL327713:HIN327713 GYP327713:GYR327713 GOT327713:GOV327713 GEX327713:GEZ327713 FVB327713:FVD327713 FLF327713:FLH327713 FBJ327713:FBL327713 ERN327713:ERP327713 EHR327713:EHT327713 DXV327713:DXX327713 DNZ327713:DOB327713 DED327713:DEF327713 CUH327713:CUJ327713 CKL327713:CKN327713 CAP327713:CAR327713 BQT327713:BQV327713 BGX327713:BGZ327713 AXB327713:AXD327713 ANF327713:ANH327713 ADJ327713:ADL327713 TN327713:TP327713 JR327713:JT327713 V327713:X327713 WWD262177:WWF262177 WMH262177:WMJ262177 WCL262177:WCN262177 VSP262177:VSR262177 VIT262177:VIV262177 UYX262177:UYZ262177 UPB262177:UPD262177 UFF262177:UFH262177 TVJ262177:TVL262177 TLN262177:TLP262177 TBR262177:TBT262177 SRV262177:SRX262177 SHZ262177:SIB262177 RYD262177:RYF262177 ROH262177:ROJ262177 REL262177:REN262177 QUP262177:QUR262177 QKT262177:QKV262177 QAX262177:QAZ262177 PRB262177:PRD262177 PHF262177:PHH262177 OXJ262177:OXL262177 ONN262177:ONP262177 ODR262177:ODT262177 NTV262177:NTX262177 NJZ262177:NKB262177 NAD262177:NAF262177 MQH262177:MQJ262177 MGL262177:MGN262177 LWP262177:LWR262177 LMT262177:LMV262177 LCX262177:LCZ262177 KTB262177:KTD262177 KJF262177:KJH262177 JZJ262177:JZL262177 JPN262177:JPP262177 JFR262177:JFT262177 IVV262177:IVX262177 ILZ262177:IMB262177 ICD262177:ICF262177 HSH262177:HSJ262177 HIL262177:HIN262177 GYP262177:GYR262177 GOT262177:GOV262177 GEX262177:GEZ262177 FVB262177:FVD262177 FLF262177:FLH262177 FBJ262177:FBL262177 ERN262177:ERP262177 EHR262177:EHT262177 DXV262177:DXX262177 DNZ262177:DOB262177 DED262177:DEF262177 CUH262177:CUJ262177 CKL262177:CKN262177 CAP262177:CAR262177 BQT262177:BQV262177 BGX262177:BGZ262177 AXB262177:AXD262177 ANF262177:ANH262177 ADJ262177:ADL262177 TN262177:TP262177 JR262177:JT262177 V262177:X262177 WWD196641:WWF196641 WMH196641:WMJ196641 WCL196641:WCN196641 VSP196641:VSR196641 VIT196641:VIV196641 UYX196641:UYZ196641 UPB196641:UPD196641 UFF196641:UFH196641 TVJ196641:TVL196641 TLN196641:TLP196641 TBR196641:TBT196641 SRV196641:SRX196641 SHZ196641:SIB196641 RYD196641:RYF196641 ROH196641:ROJ196641 REL196641:REN196641 QUP196641:QUR196641 QKT196641:QKV196641 QAX196641:QAZ196641 PRB196641:PRD196641 PHF196641:PHH196641 OXJ196641:OXL196641 ONN196641:ONP196641 ODR196641:ODT196641 NTV196641:NTX196641 NJZ196641:NKB196641 NAD196641:NAF196641 MQH196641:MQJ196641 MGL196641:MGN196641 LWP196641:LWR196641 LMT196641:LMV196641 LCX196641:LCZ196641 KTB196641:KTD196641 KJF196641:KJH196641 JZJ196641:JZL196641 JPN196641:JPP196641 JFR196641:JFT196641 IVV196641:IVX196641 ILZ196641:IMB196641 ICD196641:ICF196641 HSH196641:HSJ196641 HIL196641:HIN196641 GYP196641:GYR196641 GOT196641:GOV196641 GEX196641:GEZ196641 FVB196641:FVD196641 FLF196641:FLH196641 FBJ196641:FBL196641 ERN196641:ERP196641 EHR196641:EHT196641 DXV196641:DXX196641 DNZ196641:DOB196641 DED196641:DEF196641 CUH196641:CUJ196641 CKL196641:CKN196641 CAP196641:CAR196641 BQT196641:BQV196641 BGX196641:BGZ196641 AXB196641:AXD196641 ANF196641:ANH196641 ADJ196641:ADL196641 TN196641:TP196641 JR196641:JT196641 V196641:X196641 WWD131105:WWF131105 WMH131105:WMJ131105 WCL131105:WCN131105 VSP131105:VSR131105 VIT131105:VIV131105 UYX131105:UYZ131105 UPB131105:UPD131105 UFF131105:UFH131105 TVJ131105:TVL131105 TLN131105:TLP131105 TBR131105:TBT131105 SRV131105:SRX131105 SHZ131105:SIB131105 RYD131105:RYF131105 ROH131105:ROJ131105 REL131105:REN131105 QUP131105:QUR131105 QKT131105:QKV131105 QAX131105:QAZ131105 PRB131105:PRD131105 PHF131105:PHH131105 OXJ131105:OXL131105 ONN131105:ONP131105 ODR131105:ODT131105 NTV131105:NTX131105 NJZ131105:NKB131105 NAD131105:NAF131105 MQH131105:MQJ131105 MGL131105:MGN131105 LWP131105:LWR131105 LMT131105:LMV131105 LCX131105:LCZ131105 KTB131105:KTD131105 KJF131105:KJH131105 JZJ131105:JZL131105 JPN131105:JPP131105 JFR131105:JFT131105 IVV131105:IVX131105 ILZ131105:IMB131105 ICD131105:ICF131105 HSH131105:HSJ131105 HIL131105:HIN131105 GYP131105:GYR131105 GOT131105:GOV131105 GEX131105:GEZ131105 FVB131105:FVD131105 FLF131105:FLH131105 FBJ131105:FBL131105 ERN131105:ERP131105 EHR131105:EHT131105 DXV131105:DXX131105 DNZ131105:DOB131105 DED131105:DEF131105 CUH131105:CUJ131105 CKL131105:CKN131105 CAP131105:CAR131105 BQT131105:BQV131105 BGX131105:BGZ131105 AXB131105:AXD131105 ANF131105:ANH131105 ADJ131105:ADL131105 TN131105:TP131105 JR131105:JT131105 V131105:X131105 WWD65569:WWF65569 WMH65569:WMJ65569 WCL65569:WCN65569 VSP65569:VSR65569 VIT65569:VIV65569 UYX65569:UYZ65569 UPB65569:UPD65569 UFF65569:UFH65569 TVJ65569:TVL65569 TLN65569:TLP65569 TBR65569:TBT65569 SRV65569:SRX65569 SHZ65569:SIB65569 RYD65569:RYF65569 ROH65569:ROJ65569 REL65569:REN65569 QUP65569:QUR65569 QKT65569:QKV65569 QAX65569:QAZ65569 PRB65569:PRD65569 PHF65569:PHH65569 OXJ65569:OXL65569 ONN65569:ONP65569 ODR65569:ODT65569 NTV65569:NTX65569 NJZ65569:NKB65569 NAD65569:NAF65569 MQH65569:MQJ65569 MGL65569:MGN65569 LWP65569:LWR65569 LMT65569:LMV65569 LCX65569:LCZ65569 KTB65569:KTD65569 KJF65569:KJH65569 JZJ65569:JZL65569 JPN65569:JPP65569 JFR65569:JFT65569 IVV65569:IVX65569 ILZ65569:IMB65569 ICD65569:ICF65569 HSH65569:HSJ65569 HIL65569:HIN65569 GYP65569:GYR65569 GOT65569:GOV65569 GEX65569:GEZ65569 FVB65569:FVD65569 FLF65569:FLH65569 FBJ65569:FBL65569 ERN65569:ERP65569 EHR65569:EHT65569 DXV65569:DXX65569 DNZ65569:DOB65569 DED65569:DEF65569 CUH65569:CUJ65569 CKL65569:CKN65569 CAP65569:CAR65569 BQT65569:BQV65569 BGX65569:BGZ65569 AXB65569:AXD65569 ANF65569:ANH65569 ADJ65569:ADL65569 TN65569:TP65569 JR65569:JT65569 V65569:X65569 WWD40:WWF40 WMH40:WMJ40 WCL40:WCN40 VSP40:VSR40 VIT40:VIV40 UYX40:UYZ40 UPB40:UPD40 UFF40:UFH40 TVJ40:TVL40 TLN40:TLP40 TBR40:TBT40 SRV40:SRX40 SHZ40:SIB40 RYD40:RYF40 ROH40:ROJ40 REL40:REN40 QUP40:QUR40 QKT40:QKV40 QAX40:QAZ40 PRB40:PRD40 PHF40:PHH40 OXJ40:OXL40 ONN40:ONP40 ODR40:ODT40 NTV40:NTX40 NJZ40:NKB40 NAD40:NAF40 MQH40:MQJ40 MGL40:MGN40 LWP40:LWR40 LMT40:LMV40 LCX40:LCZ40 KTB40:KTD40 KJF40:KJH40 JZJ40:JZL40 JPN40:JPP40 JFR40:JFT40 IVV40:IVX40 ILZ40:IMB40 ICD40:ICF40 HSH40:HSJ40 HIL40:HIN40 GYP40:GYR40 GOT40:GOV40 GEX40:GEZ40 FVB40:FVD40 FLF40:FLH40 FBJ40:FBL40 ERN40:ERP40 EHR40:EHT40 DXV40:DXX40 DNZ40:DOB40 DED40:DEF40 CUH40:CUJ40 CKL40:CKN40 CAP40:CAR40 BQT40:BQV40 BGX40:BGZ40 AXB40:AXD40 ANF40:ANH40 ADJ40:ADL40 TN40:TP40 JR40:JT40" xr:uid="{00000000-0002-0000-0000-000002000000}">
      <formula1>$AC$52:$AC$53</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1"/>
  <sheetViews>
    <sheetView tabSelected="1" zoomScaleNormal="100" workbookViewId="0">
      <selection activeCell="K6" sqref="K6:AH7"/>
    </sheetView>
  </sheetViews>
  <sheetFormatPr defaultColWidth="2.59765625" defaultRowHeight="13.2" x14ac:dyDescent="0.45"/>
  <cols>
    <col min="1" max="16384" width="2.59765625" style="10"/>
  </cols>
  <sheetData>
    <row r="1" spans="1:36" ht="14.4" x14ac:dyDescent="0.45">
      <c r="A1" s="136" t="s">
        <v>35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9"/>
      <c r="AJ1" s="9"/>
    </row>
    <row r="2" spans="1:36" ht="14.4"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9"/>
      <c r="AJ2" s="9"/>
    </row>
    <row r="3" spans="1:36" ht="30.75" customHeight="1" x14ac:dyDescent="0.45">
      <c r="A3" s="59" t="s">
        <v>38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9"/>
      <c r="AJ3" s="9"/>
    </row>
    <row r="4" spans="1:36" ht="14.4" x14ac:dyDescent="0.45">
      <c r="A4" s="21"/>
      <c r="B4" s="21"/>
      <c r="C4" s="21"/>
      <c r="D4" s="21"/>
      <c r="E4" s="21"/>
      <c r="F4" s="21"/>
      <c r="G4" s="21"/>
      <c r="H4" s="21"/>
      <c r="I4" s="21"/>
      <c r="J4" s="21"/>
      <c r="K4" s="21"/>
      <c r="L4" s="21"/>
      <c r="M4" s="21"/>
      <c r="N4" s="21"/>
      <c r="O4" s="4"/>
      <c r="P4" s="4"/>
      <c r="Q4" s="4"/>
      <c r="R4" s="4"/>
      <c r="S4" s="4"/>
      <c r="T4" s="4"/>
      <c r="U4" s="4"/>
      <c r="V4" s="4"/>
      <c r="W4" s="4"/>
      <c r="X4" s="4"/>
      <c r="Y4" s="4"/>
      <c r="Z4" s="4"/>
      <c r="AA4" s="4"/>
      <c r="AB4" s="4"/>
      <c r="AC4" s="4"/>
      <c r="AD4" s="4"/>
      <c r="AE4" s="4"/>
      <c r="AF4" s="4"/>
      <c r="AG4" s="4"/>
      <c r="AH4" s="3"/>
      <c r="AI4" s="9"/>
      <c r="AJ4" s="9"/>
    </row>
    <row r="5" spans="1:36" ht="14.4" x14ac:dyDescent="0.45">
      <c r="A5" s="3"/>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9"/>
      <c r="AJ5" s="9"/>
    </row>
    <row r="6" spans="1:36" ht="14.4" x14ac:dyDescent="0.45">
      <c r="A6" s="38" t="s">
        <v>9</v>
      </c>
      <c r="B6" s="39"/>
      <c r="C6" s="39"/>
      <c r="D6" s="39"/>
      <c r="E6" s="39"/>
      <c r="F6" s="39"/>
      <c r="G6" s="39"/>
      <c r="H6" s="39"/>
      <c r="I6" s="39"/>
      <c r="J6" s="40"/>
      <c r="K6" s="185" t="s">
        <v>40</v>
      </c>
      <c r="L6" s="186"/>
      <c r="M6" s="186"/>
      <c r="N6" s="186"/>
      <c r="O6" s="186"/>
      <c r="P6" s="186"/>
      <c r="Q6" s="186"/>
      <c r="R6" s="186"/>
      <c r="S6" s="186"/>
      <c r="T6" s="186"/>
      <c r="U6" s="186"/>
      <c r="V6" s="186"/>
      <c r="W6" s="186"/>
      <c r="X6" s="186"/>
      <c r="Y6" s="186"/>
      <c r="Z6" s="186"/>
      <c r="AA6" s="186"/>
      <c r="AB6" s="186"/>
      <c r="AC6" s="186"/>
      <c r="AD6" s="186"/>
      <c r="AE6" s="186"/>
      <c r="AF6" s="186"/>
      <c r="AG6" s="186"/>
      <c r="AH6" s="187"/>
      <c r="AI6" s="9"/>
      <c r="AJ6" s="9"/>
    </row>
    <row r="7" spans="1:36" ht="14.4" x14ac:dyDescent="0.45">
      <c r="A7" s="44"/>
      <c r="B7" s="45"/>
      <c r="C7" s="45"/>
      <c r="D7" s="45"/>
      <c r="E7" s="45"/>
      <c r="F7" s="45"/>
      <c r="G7" s="45"/>
      <c r="H7" s="45"/>
      <c r="I7" s="45"/>
      <c r="J7" s="46"/>
      <c r="K7" s="188"/>
      <c r="L7" s="189"/>
      <c r="M7" s="189"/>
      <c r="N7" s="189"/>
      <c r="O7" s="189"/>
      <c r="P7" s="189"/>
      <c r="Q7" s="189"/>
      <c r="R7" s="189"/>
      <c r="S7" s="189"/>
      <c r="T7" s="189"/>
      <c r="U7" s="189"/>
      <c r="V7" s="189"/>
      <c r="W7" s="189"/>
      <c r="X7" s="189"/>
      <c r="Y7" s="189"/>
      <c r="Z7" s="189"/>
      <c r="AA7" s="189"/>
      <c r="AB7" s="189"/>
      <c r="AC7" s="189"/>
      <c r="AD7" s="189"/>
      <c r="AE7" s="189"/>
      <c r="AF7" s="189"/>
      <c r="AG7" s="189"/>
      <c r="AH7" s="190"/>
      <c r="AI7" s="9"/>
      <c r="AJ7" s="9"/>
    </row>
    <row r="8" spans="1:36" ht="14.4" x14ac:dyDescent="0.45">
      <c r="A8" s="48" t="s">
        <v>41</v>
      </c>
      <c r="B8" s="39"/>
      <c r="C8" s="39"/>
      <c r="D8" s="39"/>
      <c r="E8" s="39"/>
      <c r="F8" s="39"/>
      <c r="G8" s="39"/>
      <c r="H8" s="39"/>
      <c r="I8" s="39"/>
      <c r="J8" s="40"/>
      <c r="K8" s="77" t="s">
        <v>22</v>
      </c>
      <c r="L8" s="78"/>
      <c r="M8" s="78"/>
      <c r="N8" s="78"/>
      <c r="O8" s="78"/>
      <c r="P8" s="79"/>
      <c r="Q8" s="98"/>
      <c r="R8" s="98"/>
      <c r="S8" s="98"/>
      <c r="T8" s="98"/>
      <c r="U8" s="98"/>
      <c r="V8" s="98"/>
      <c r="W8" s="77" t="s">
        <v>23</v>
      </c>
      <c r="X8" s="78"/>
      <c r="Y8" s="78"/>
      <c r="Z8" s="78"/>
      <c r="AA8" s="78"/>
      <c r="AB8" s="79"/>
      <c r="AC8" s="100"/>
      <c r="AD8" s="101"/>
      <c r="AE8" s="101"/>
      <c r="AF8" s="101"/>
      <c r="AG8" s="101"/>
      <c r="AH8" s="102"/>
      <c r="AI8" s="9"/>
      <c r="AJ8" s="9"/>
    </row>
    <row r="9" spans="1:36" ht="14.4" x14ac:dyDescent="0.45">
      <c r="A9" s="41"/>
      <c r="B9" s="42"/>
      <c r="C9" s="42"/>
      <c r="D9" s="42"/>
      <c r="E9" s="42"/>
      <c r="F9" s="42"/>
      <c r="G9" s="42"/>
      <c r="H9" s="42"/>
      <c r="I9" s="42"/>
      <c r="J9" s="43"/>
      <c r="K9" s="89"/>
      <c r="L9" s="90"/>
      <c r="M9" s="90"/>
      <c r="N9" s="90"/>
      <c r="O9" s="90"/>
      <c r="P9" s="91"/>
      <c r="Q9" s="99"/>
      <c r="R9" s="99"/>
      <c r="S9" s="99"/>
      <c r="T9" s="99"/>
      <c r="U9" s="99"/>
      <c r="V9" s="99"/>
      <c r="W9" s="89"/>
      <c r="X9" s="90"/>
      <c r="Y9" s="90"/>
      <c r="Z9" s="90"/>
      <c r="AA9" s="90"/>
      <c r="AB9" s="91"/>
      <c r="AC9" s="103"/>
      <c r="AD9" s="104"/>
      <c r="AE9" s="104"/>
      <c r="AF9" s="104"/>
      <c r="AG9" s="104"/>
      <c r="AH9" s="105"/>
      <c r="AI9" s="9"/>
      <c r="AJ9" s="9"/>
    </row>
    <row r="10" spans="1:36" s="2" customFormat="1" ht="19.5" customHeight="1" x14ac:dyDescent="0.45">
      <c r="A10" s="41"/>
      <c r="B10" s="42"/>
      <c r="C10" s="42"/>
      <c r="D10" s="42"/>
      <c r="E10" s="42"/>
      <c r="F10" s="42"/>
      <c r="G10" s="42"/>
      <c r="H10" s="42"/>
      <c r="I10" s="42"/>
      <c r="J10" s="43"/>
      <c r="K10" s="77" t="s">
        <v>43</v>
      </c>
      <c r="L10" s="78"/>
      <c r="M10" s="78"/>
      <c r="N10" s="78"/>
      <c r="O10" s="78"/>
      <c r="P10" s="79"/>
      <c r="Q10" s="74"/>
      <c r="R10" s="75"/>
      <c r="S10" s="75"/>
      <c r="T10" s="75"/>
      <c r="U10" s="75"/>
      <c r="V10" s="75"/>
      <c r="W10" s="77" t="s">
        <v>42</v>
      </c>
      <c r="X10" s="78"/>
      <c r="Y10" s="78"/>
      <c r="Z10" s="78"/>
      <c r="AA10" s="78"/>
      <c r="AB10" s="79"/>
      <c r="AC10" s="83"/>
      <c r="AD10" s="75"/>
      <c r="AE10" s="75"/>
      <c r="AF10" s="75"/>
      <c r="AG10" s="75"/>
      <c r="AH10" s="84"/>
      <c r="AI10" s="1"/>
      <c r="AJ10" s="1"/>
    </row>
    <row r="11" spans="1:36" s="2" customFormat="1" ht="19.8" x14ac:dyDescent="0.45">
      <c r="A11" s="44"/>
      <c r="B11" s="45"/>
      <c r="C11" s="45"/>
      <c r="D11" s="45"/>
      <c r="E11" s="45"/>
      <c r="F11" s="45"/>
      <c r="G11" s="45"/>
      <c r="H11" s="45"/>
      <c r="I11" s="45"/>
      <c r="J11" s="46"/>
      <c r="K11" s="80"/>
      <c r="L11" s="81"/>
      <c r="M11" s="81"/>
      <c r="N11" s="81"/>
      <c r="O11" s="81"/>
      <c r="P11" s="82"/>
      <c r="Q11" s="76"/>
      <c r="R11" s="76"/>
      <c r="S11" s="76"/>
      <c r="T11" s="76"/>
      <c r="U11" s="76"/>
      <c r="V11" s="76"/>
      <c r="W11" s="80"/>
      <c r="X11" s="81"/>
      <c r="Y11" s="81"/>
      <c r="Z11" s="81"/>
      <c r="AA11" s="81"/>
      <c r="AB11" s="82"/>
      <c r="AC11" s="85"/>
      <c r="AD11" s="76"/>
      <c r="AE11" s="76"/>
      <c r="AF11" s="76"/>
      <c r="AG11" s="76"/>
      <c r="AH11" s="86"/>
      <c r="AI11" s="1"/>
      <c r="AJ11" s="1"/>
    </row>
    <row r="12" spans="1:36" ht="14.25" customHeight="1" x14ac:dyDescent="0.45">
      <c r="A12" s="48" t="s">
        <v>6</v>
      </c>
      <c r="B12" s="49"/>
      <c r="C12" s="49"/>
      <c r="D12" s="49"/>
      <c r="E12" s="49"/>
      <c r="F12" s="49"/>
      <c r="G12" s="49"/>
      <c r="H12" s="49"/>
      <c r="I12" s="49"/>
      <c r="J12" s="49"/>
      <c r="K12" s="167" t="s">
        <v>46</v>
      </c>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9"/>
      <c r="AI12" s="9"/>
      <c r="AJ12" s="9"/>
    </row>
    <row r="13" spans="1:36" ht="14.4" x14ac:dyDescent="0.45">
      <c r="A13" s="51"/>
      <c r="B13" s="52"/>
      <c r="C13" s="52"/>
      <c r="D13" s="52"/>
      <c r="E13" s="52"/>
      <c r="F13" s="52"/>
      <c r="G13" s="52"/>
      <c r="H13" s="52"/>
      <c r="I13" s="52"/>
      <c r="J13" s="52"/>
      <c r="K13" s="170"/>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2"/>
      <c r="AI13" s="9"/>
      <c r="AJ13" s="9"/>
    </row>
    <row r="14" spans="1:36" ht="14.4" x14ac:dyDescent="0.45">
      <c r="A14" s="51"/>
      <c r="B14" s="52"/>
      <c r="C14" s="52"/>
      <c r="D14" s="52"/>
      <c r="E14" s="52"/>
      <c r="F14" s="52"/>
      <c r="G14" s="52"/>
      <c r="H14" s="52"/>
      <c r="I14" s="52"/>
      <c r="J14" s="52"/>
      <c r="K14" s="143"/>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c r="AI14" s="9"/>
      <c r="AJ14" s="9"/>
    </row>
    <row r="15" spans="1:36" ht="14.4" x14ac:dyDescent="0.45">
      <c r="A15" s="54"/>
      <c r="B15" s="55"/>
      <c r="C15" s="55"/>
      <c r="D15" s="55"/>
      <c r="E15" s="55"/>
      <c r="F15" s="55"/>
      <c r="G15" s="55"/>
      <c r="H15" s="55"/>
      <c r="I15" s="55"/>
      <c r="J15" s="55"/>
      <c r="K15" s="146"/>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8"/>
      <c r="AI15" s="9"/>
      <c r="AJ15" s="9"/>
    </row>
    <row r="16" spans="1:36" ht="14.4" x14ac:dyDescent="0.45">
      <c r="A16" s="57" t="s">
        <v>50</v>
      </c>
      <c r="B16" s="47"/>
      <c r="C16" s="47"/>
      <c r="D16" s="47"/>
      <c r="E16" s="47"/>
      <c r="F16" s="47"/>
      <c r="G16" s="47"/>
      <c r="H16" s="47"/>
      <c r="I16" s="47"/>
      <c r="J16" s="47"/>
      <c r="K16" s="149" t="s">
        <v>57</v>
      </c>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9"/>
      <c r="AJ16" s="9"/>
    </row>
    <row r="17" spans="1:36" ht="14.4" x14ac:dyDescent="0.45">
      <c r="A17" s="47"/>
      <c r="B17" s="47"/>
      <c r="C17" s="47"/>
      <c r="D17" s="47"/>
      <c r="E17" s="47"/>
      <c r="F17" s="47"/>
      <c r="G17" s="47"/>
      <c r="H17" s="47"/>
      <c r="I17" s="47"/>
      <c r="J17" s="47"/>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9"/>
      <c r="AJ17" s="9"/>
    </row>
    <row r="18" spans="1:36" ht="14.4" x14ac:dyDescent="0.45">
      <c r="A18" s="47"/>
      <c r="B18" s="47"/>
      <c r="C18" s="47"/>
      <c r="D18" s="47"/>
      <c r="E18" s="47"/>
      <c r="F18" s="47"/>
      <c r="G18" s="47"/>
      <c r="H18" s="47"/>
      <c r="I18" s="47"/>
      <c r="J18" s="47"/>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9"/>
      <c r="AJ18" s="9"/>
    </row>
    <row r="19" spans="1:36" ht="14.4" x14ac:dyDescent="0.45">
      <c r="A19" s="48" t="s">
        <v>37</v>
      </c>
      <c r="B19" s="49"/>
      <c r="C19" s="49"/>
      <c r="D19" s="49"/>
      <c r="E19" s="49"/>
      <c r="F19" s="49"/>
      <c r="G19" s="49"/>
      <c r="H19" s="49"/>
      <c r="I19" s="49"/>
      <c r="J19" s="50"/>
      <c r="K19" s="191" t="s">
        <v>47</v>
      </c>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5"/>
      <c r="AI19" s="9"/>
      <c r="AJ19" s="9"/>
    </row>
    <row r="20" spans="1:36" ht="14.4" x14ac:dyDescent="0.45">
      <c r="A20" s="51"/>
      <c r="B20" s="52"/>
      <c r="C20" s="52"/>
      <c r="D20" s="52"/>
      <c r="E20" s="52"/>
      <c r="F20" s="52"/>
      <c r="G20" s="52"/>
      <c r="H20" s="52"/>
      <c r="I20" s="52"/>
      <c r="J20" s="53"/>
      <c r="K20" s="197"/>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9"/>
      <c r="AI20" s="9"/>
      <c r="AJ20" s="9"/>
    </row>
    <row r="21" spans="1:36" ht="14.4" x14ac:dyDescent="0.45">
      <c r="A21" s="51"/>
      <c r="B21" s="52"/>
      <c r="C21" s="52"/>
      <c r="D21" s="52"/>
      <c r="E21" s="52"/>
      <c r="F21" s="52"/>
      <c r="G21" s="52"/>
      <c r="H21" s="52"/>
      <c r="I21" s="52"/>
      <c r="J21" s="53"/>
      <c r="K21" s="197"/>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9"/>
      <c r="AI21" s="9"/>
      <c r="AJ21" s="9"/>
    </row>
    <row r="22" spans="1:36" ht="30" customHeight="1" x14ac:dyDescent="0.45">
      <c r="A22" s="38" t="s">
        <v>24</v>
      </c>
      <c r="B22" s="39"/>
      <c r="C22" s="39"/>
      <c r="D22" s="39"/>
      <c r="E22" s="39"/>
      <c r="F22" s="39"/>
      <c r="G22" s="39"/>
      <c r="H22" s="39"/>
      <c r="I22" s="39"/>
      <c r="J22" s="40"/>
      <c r="K22" s="191" t="s">
        <v>48</v>
      </c>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3"/>
      <c r="AI22" s="9"/>
      <c r="AJ22" s="9"/>
    </row>
    <row r="23" spans="1:36" ht="30" customHeight="1" x14ac:dyDescent="0.45">
      <c r="A23" s="44"/>
      <c r="B23" s="45"/>
      <c r="C23" s="45"/>
      <c r="D23" s="45"/>
      <c r="E23" s="45"/>
      <c r="F23" s="45"/>
      <c r="G23" s="45"/>
      <c r="H23" s="45"/>
      <c r="I23" s="45"/>
      <c r="J23" s="46"/>
      <c r="K23" s="194"/>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6"/>
      <c r="AI23" s="9"/>
      <c r="AJ23" s="9"/>
    </row>
    <row r="24" spans="1:36" ht="33" customHeight="1" x14ac:dyDescent="0.45">
      <c r="A24" s="48" t="s">
        <v>26</v>
      </c>
      <c r="B24" s="49"/>
      <c r="C24" s="49"/>
      <c r="D24" s="49"/>
      <c r="E24" s="49"/>
      <c r="F24" s="49"/>
      <c r="G24" s="49"/>
      <c r="H24" s="49"/>
      <c r="I24" s="49"/>
      <c r="J24" s="50"/>
      <c r="K24" s="191" t="s">
        <v>49</v>
      </c>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5"/>
      <c r="AI24" s="9"/>
      <c r="AJ24" s="9"/>
    </row>
    <row r="25" spans="1:36" ht="33" customHeight="1" x14ac:dyDescent="0.45">
      <c r="A25" s="54"/>
      <c r="B25" s="55"/>
      <c r="C25" s="55"/>
      <c r="D25" s="55"/>
      <c r="E25" s="55"/>
      <c r="F25" s="55"/>
      <c r="G25" s="55"/>
      <c r="H25" s="55"/>
      <c r="I25" s="55"/>
      <c r="J25" s="56"/>
      <c r="K25" s="176"/>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8"/>
      <c r="AI25" s="9"/>
      <c r="AJ25" s="9"/>
    </row>
    <row r="26" spans="1:36" ht="30.75" customHeight="1" x14ac:dyDescent="0.45">
      <c r="A26" s="48" t="s">
        <v>25</v>
      </c>
      <c r="B26" s="49"/>
      <c r="C26" s="49"/>
      <c r="D26" s="49"/>
      <c r="E26" s="49"/>
      <c r="F26" s="49"/>
      <c r="G26" s="49"/>
      <c r="H26" s="49"/>
      <c r="I26" s="49"/>
      <c r="J26" s="50"/>
      <c r="K26" s="191" t="s">
        <v>51</v>
      </c>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5"/>
      <c r="AI26" s="9"/>
      <c r="AJ26" s="9"/>
    </row>
    <row r="27" spans="1:36" ht="30.75" customHeight="1" x14ac:dyDescent="0.45">
      <c r="A27" s="54"/>
      <c r="B27" s="55"/>
      <c r="C27" s="55"/>
      <c r="D27" s="55"/>
      <c r="E27" s="55"/>
      <c r="F27" s="55"/>
      <c r="G27" s="55"/>
      <c r="H27" s="55"/>
      <c r="I27" s="55"/>
      <c r="J27" s="56"/>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c r="AI27" s="9"/>
      <c r="AJ27" s="9"/>
    </row>
    <row r="28" spans="1:36" ht="14.4" x14ac:dyDescent="0.45">
      <c r="A28" s="38" t="s">
        <v>34</v>
      </c>
      <c r="B28" s="39"/>
      <c r="C28" s="39"/>
      <c r="D28" s="39"/>
      <c r="E28" s="39"/>
      <c r="F28" s="39"/>
      <c r="G28" s="39"/>
      <c r="H28" s="39"/>
      <c r="I28" s="39"/>
      <c r="J28" s="40"/>
      <c r="K28" s="173" t="s">
        <v>52</v>
      </c>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I28" s="9"/>
      <c r="AJ28" s="9"/>
    </row>
    <row r="29" spans="1:36" ht="14.4" x14ac:dyDescent="0.45">
      <c r="A29" s="44"/>
      <c r="B29" s="45"/>
      <c r="C29" s="45"/>
      <c r="D29" s="45"/>
      <c r="E29" s="45"/>
      <c r="F29" s="45"/>
      <c r="G29" s="45"/>
      <c r="H29" s="45"/>
      <c r="I29" s="45"/>
      <c r="J29" s="46"/>
      <c r="K29" s="176"/>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8"/>
      <c r="AI29" s="9"/>
      <c r="AJ29" s="9"/>
    </row>
    <row r="30" spans="1:36" ht="18.899999999999999" customHeight="1" x14ac:dyDescent="0.45">
      <c r="A30" s="106" t="s">
        <v>36</v>
      </c>
      <c r="B30" s="107"/>
      <c r="C30" s="107"/>
      <c r="D30" s="107"/>
      <c r="E30" s="107"/>
      <c r="F30" s="107"/>
      <c r="G30" s="107"/>
      <c r="H30" s="107"/>
      <c r="I30" s="107"/>
      <c r="J30" s="108"/>
      <c r="K30" s="179" t="s">
        <v>53</v>
      </c>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1"/>
      <c r="AI30" s="9"/>
      <c r="AJ30" s="9"/>
    </row>
    <row r="31" spans="1:36" ht="30.75" customHeight="1" x14ac:dyDescent="0.45">
      <c r="A31" s="109"/>
      <c r="B31" s="110"/>
      <c r="C31" s="110"/>
      <c r="D31" s="110"/>
      <c r="E31" s="110"/>
      <c r="F31" s="110"/>
      <c r="G31" s="110"/>
      <c r="H31" s="110"/>
      <c r="I31" s="110"/>
      <c r="J31" s="111"/>
      <c r="K31" s="182"/>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4"/>
      <c r="AI31" s="9"/>
      <c r="AJ31" s="9"/>
    </row>
    <row r="32" spans="1:36" ht="21.75" customHeight="1" x14ac:dyDescent="0.45">
      <c r="A32" s="106" t="s">
        <v>59</v>
      </c>
      <c r="B32" s="107"/>
      <c r="C32" s="107"/>
      <c r="D32" s="107"/>
      <c r="E32" s="107"/>
      <c r="F32" s="107"/>
      <c r="G32" s="107"/>
      <c r="H32" s="107"/>
      <c r="I32" s="107"/>
      <c r="J32" s="108"/>
      <c r="K32" s="179" t="s">
        <v>54</v>
      </c>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1"/>
      <c r="AI32" s="9"/>
      <c r="AJ32" s="9"/>
    </row>
    <row r="33" spans="1:36" ht="20.25" customHeight="1" x14ac:dyDescent="0.45">
      <c r="A33" s="109"/>
      <c r="B33" s="110"/>
      <c r="C33" s="110"/>
      <c r="D33" s="110"/>
      <c r="E33" s="110"/>
      <c r="F33" s="110"/>
      <c r="G33" s="110"/>
      <c r="H33" s="110"/>
      <c r="I33" s="110"/>
      <c r="J33" s="111"/>
      <c r="K33" s="182"/>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4"/>
      <c r="AI33" s="9"/>
      <c r="AJ33" s="9"/>
    </row>
    <row r="34" spans="1:36" ht="14.4" x14ac:dyDescent="0.45">
      <c r="A34" s="8" t="s">
        <v>8</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9"/>
      <c r="AJ34" s="9"/>
    </row>
    <row r="35" spans="1:36" ht="14.4" x14ac:dyDescent="0.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4" x14ac:dyDescent="0.45">
      <c r="A36" s="3" t="s">
        <v>11</v>
      </c>
      <c r="B36" s="3"/>
      <c r="C36" s="3"/>
      <c r="D36" s="3"/>
      <c r="E36" s="3"/>
      <c r="F36" s="3"/>
      <c r="G36" s="3"/>
      <c r="H36" s="3"/>
      <c r="I36" s="3"/>
      <c r="J36" s="3"/>
      <c r="K36" s="3"/>
      <c r="L36" s="3"/>
      <c r="M36" s="3"/>
      <c r="N36" s="3"/>
      <c r="O36" s="3"/>
      <c r="P36" s="3"/>
      <c r="Q36" s="3"/>
      <c r="R36" s="3"/>
      <c r="S36" s="3"/>
      <c r="T36" s="3"/>
      <c r="U36" s="3"/>
      <c r="V36" s="37"/>
      <c r="W36" s="37"/>
      <c r="X36" s="37" t="s">
        <v>45</v>
      </c>
      <c r="Y36" s="37"/>
      <c r="Z36" s="45"/>
      <c r="AA36" s="45"/>
      <c r="AB36" s="37" t="s">
        <v>44</v>
      </c>
      <c r="AC36" s="45"/>
      <c r="AD36" s="42"/>
      <c r="AE36" s="125" t="s">
        <v>12</v>
      </c>
      <c r="AF36" s="125"/>
      <c r="AG36" s="125"/>
      <c r="AH36" s="3"/>
      <c r="AI36" s="9"/>
      <c r="AJ36" s="9"/>
    </row>
    <row r="37" spans="1:36" ht="14.25" customHeight="1" x14ac:dyDescent="0.45">
      <c r="A37" s="38" t="s">
        <v>13</v>
      </c>
      <c r="B37" s="39"/>
      <c r="C37" s="39"/>
      <c r="D37" s="39"/>
      <c r="E37" s="39"/>
      <c r="F37" s="39"/>
      <c r="G37" s="39"/>
      <c r="H37" s="39"/>
      <c r="I37" s="39"/>
      <c r="J37" s="40"/>
      <c r="K37" s="47" t="s">
        <v>14</v>
      </c>
      <c r="L37" s="47"/>
      <c r="M37" s="47"/>
      <c r="N37" s="47"/>
      <c r="O37" s="47"/>
      <c r="P37" s="47"/>
      <c r="Q37" s="47"/>
      <c r="R37" s="47"/>
      <c r="S37" s="47"/>
      <c r="T37" s="47"/>
      <c r="U37" s="47"/>
      <c r="V37" s="47" t="s">
        <v>15</v>
      </c>
      <c r="W37" s="47"/>
      <c r="X37" s="47"/>
      <c r="Y37" s="47"/>
      <c r="Z37" s="57" t="s">
        <v>27</v>
      </c>
      <c r="AA37" s="47"/>
      <c r="AB37" s="47"/>
      <c r="AC37" s="58"/>
      <c r="AD37" s="57" t="s">
        <v>28</v>
      </c>
      <c r="AE37" s="57"/>
      <c r="AF37" s="57"/>
      <c r="AG37" s="57"/>
      <c r="AH37" s="57"/>
      <c r="AI37" s="9"/>
      <c r="AJ37" s="9"/>
    </row>
    <row r="38" spans="1:36" ht="14.4" x14ac:dyDescent="0.45">
      <c r="A38" s="41"/>
      <c r="B38" s="42"/>
      <c r="C38" s="42"/>
      <c r="D38" s="42"/>
      <c r="E38" s="42"/>
      <c r="F38" s="42"/>
      <c r="G38" s="42"/>
      <c r="H38" s="42"/>
      <c r="I38" s="42"/>
      <c r="J38" s="43"/>
      <c r="K38" s="47"/>
      <c r="L38" s="47"/>
      <c r="M38" s="47"/>
      <c r="N38" s="47"/>
      <c r="O38" s="47"/>
      <c r="P38" s="47"/>
      <c r="Q38" s="47"/>
      <c r="R38" s="47"/>
      <c r="S38" s="47"/>
      <c r="T38" s="47"/>
      <c r="U38" s="47"/>
      <c r="V38" s="47"/>
      <c r="W38" s="47"/>
      <c r="X38" s="47"/>
      <c r="Y38" s="47"/>
      <c r="Z38" s="47"/>
      <c r="AA38" s="47"/>
      <c r="AB38" s="47"/>
      <c r="AC38" s="58"/>
      <c r="AD38" s="57"/>
      <c r="AE38" s="57"/>
      <c r="AF38" s="57"/>
      <c r="AG38" s="57"/>
      <c r="AH38" s="57"/>
      <c r="AI38" s="9"/>
      <c r="AJ38" s="9"/>
    </row>
    <row r="39" spans="1:36" ht="14.4" x14ac:dyDescent="0.45">
      <c r="A39" s="44"/>
      <c r="B39" s="45"/>
      <c r="C39" s="45"/>
      <c r="D39" s="45"/>
      <c r="E39" s="45"/>
      <c r="F39" s="45"/>
      <c r="G39" s="45"/>
      <c r="H39" s="45"/>
      <c r="I39" s="45"/>
      <c r="J39" s="46"/>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customHeight="1" x14ac:dyDescent="0.45">
      <c r="A40" s="112"/>
      <c r="B40" s="205"/>
      <c r="C40" s="205"/>
      <c r="D40" s="205"/>
      <c r="E40" s="205"/>
      <c r="F40" s="205"/>
      <c r="G40" s="205"/>
      <c r="H40" s="205"/>
      <c r="I40" s="205"/>
      <c r="J40" s="206"/>
      <c r="K40" s="213" t="s">
        <v>60</v>
      </c>
      <c r="L40" s="214"/>
      <c r="M40" s="214"/>
      <c r="N40" s="214"/>
      <c r="O40" s="214"/>
      <c r="P40" s="214"/>
      <c r="Q40" s="214"/>
      <c r="R40" s="214"/>
      <c r="S40" s="214"/>
      <c r="T40" s="214"/>
      <c r="U40" s="214"/>
      <c r="V40" s="215" t="s">
        <v>16</v>
      </c>
      <c r="W40" s="75"/>
      <c r="X40" s="75"/>
      <c r="Y40" s="33"/>
      <c r="Z40" s="216"/>
      <c r="AA40" s="217"/>
      <c r="AB40" s="217"/>
      <c r="AC40" s="217"/>
      <c r="AD40" s="222"/>
      <c r="AE40" s="222"/>
      <c r="AF40" s="222"/>
      <c r="AG40" s="222"/>
      <c r="AH40" s="222"/>
      <c r="AI40" s="9"/>
      <c r="AJ40" s="9"/>
    </row>
    <row r="41" spans="1:36" ht="14.25" customHeight="1" x14ac:dyDescent="0.45">
      <c r="A41" s="207"/>
      <c r="B41" s="208"/>
      <c r="C41" s="208"/>
      <c r="D41" s="208"/>
      <c r="E41" s="208"/>
      <c r="F41" s="208"/>
      <c r="G41" s="208"/>
      <c r="H41" s="208"/>
      <c r="I41" s="208"/>
      <c r="J41" s="209"/>
      <c r="K41" s="214"/>
      <c r="L41" s="214"/>
      <c r="M41" s="214"/>
      <c r="N41" s="214"/>
      <c r="O41" s="214"/>
      <c r="P41" s="214"/>
      <c r="Q41" s="214"/>
      <c r="R41" s="214"/>
      <c r="S41" s="214"/>
      <c r="T41" s="214"/>
      <c r="U41" s="214"/>
      <c r="V41" s="200"/>
      <c r="W41" s="201"/>
      <c r="X41" s="201"/>
      <c r="Y41" s="86" t="s">
        <v>7</v>
      </c>
      <c r="Z41" s="218"/>
      <c r="AA41" s="219"/>
      <c r="AB41" s="219"/>
      <c r="AC41" s="219"/>
      <c r="AD41" s="222"/>
      <c r="AE41" s="222"/>
      <c r="AF41" s="222"/>
      <c r="AG41" s="222"/>
      <c r="AH41" s="222"/>
      <c r="AI41" s="9"/>
      <c r="AJ41" s="9"/>
    </row>
    <row r="42" spans="1:36" ht="14.25" customHeight="1" x14ac:dyDescent="0.45">
      <c r="A42" s="207"/>
      <c r="B42" s="208"/>
      <c r="C42" s="208"/>
      <c r="D42" s="208"/>
      <c r="E42" s="208"/>
      <c r="F42" s="208"/>
      <c r="G42" s="208"/>
      <c r="H42" s="208"/>
      <c r="I42" s="208"/>
      <c r="J42" s="209"/>
      <c r="K42" s="214"/>
      <c r="L42" s="214"/>
      <c r="M42" s="214"/>
      <c r="N42" s="214"/>
      <c r="O42" s="214"/>
      <c r="P42" s="214"/>
      <c r="Q42" s="214"/>
      <c r="R42" s="214"/>
      <c r="S42" s="214"/>
      <c r="T42" s="214"/>
      <c r="U42" s="214"/>
      <c r="V42" s="200"/>
      <c r="W42" s="201"/>
      <c r="X42" s="201"/>
      <c r="Y42" s="86"/>
      <c r="Z42" s="218"/>
      <c r="AA42" s="219"/>
      <c r="AB42" s="219"/>
      <c r="AC42" s="219"/>
      <c r="AD42" s="222"/>
      <c r="AE42" s="222"/>
      <c r="AF42" s="222"/>
      <c r="AG42" s="222"/>
      <c r="AH42" s="222"/>
      <c r="AI42" s="9"/>
      <c r="AJ42" s="9"/>
    </row>
    <row r="43" spans="1:36" ht="14.25" customHeight="1" x14ac:dyDescent="0.45">
      <c r="A43" s="207"/>
      <c r="B43" s="208"/>
      <c r="C43" s="208"/>
      <c r="D43" s="208"/>
      <c r="E43" s="208"/>
      <c r="F43" s="208"/>
      <c r="G43" s="208"/>
      <c r="H43" s="208"/>
      <c r="I43" s="208"/>
      <c r="J43" s="209"/>
      <c r="K43" s="214"/>
      <c r="L43" s="214"/>
      <c r="M43" s="214"/>
      <c r="N43" s="214"/>
      <c r="O43" s="214"/>
      <c r="P43" s="214"/>
      <c r="Q43" s="214"/>
      <c r="R43" s="214"/>
      <c r="S43" s="214"/>
      <c r="T43" s="214"/>
      <c r="U43" s="214"/>
      <c r="V43" s="200"/>
      <c r="W43" s="201"/>
      <c r="X43" s="201"/>
      <c r="Y43" s="86" t="s">
        <v>10</v>
      </c>
      <c r="Z43" s="218"/>
      <c r="AA43" s="219"/>
      <c r="AB43" s="219"/>
      <c r="AC43" s="219"/>
      <c r="AD43" s="222"/>
      <c r="AE43" s="222"/>
      <c r="AF43" s="222"/>
      <c r="AG43" s="222"/>
      <c r="AH43" s="222"/>
      <c r="AI43" s="9"/>
      <c r="AJ43" s="9"/>
    </row>
    <row r="44" spans="1:36" ht="14.25" customHeight="1" x14ac:dyDescent="0.45">
      <c r="A44" s="210"/>
      <c r="B44" s="211"/>
      <c r="C44" s="211"/>
      <c r="D44" s="211"/>
      <c r="E44" s="211"/>
      <c r="F44" s="211"/>
      <c r="G44" s="211"/>
      <c r="H44" s="211"/>
      <c r="I44" s="211"/>
      <c r="J44" s="212"/>
      <c r="K44" s="214"/>
      <c r="L44" s="214"/>
      <c r="M44" s="214"/>
      <c r="N44" s="214"/>
      <c r="O44" s="214"/>
      <c r="P44" s="214"/>
      <c r="Q44" s="214"/>
      <c r="R44" s="214"/>
      <c r="S44" s="214"/>
      <c r="T44" s="214"/>
      <c r="U44" s="214"/>
      <c r="V44" s="202"/>
      <c r="W44" s="203"/>
      <c r="X44" s="203"/>
      <c r="Y44" s="204"/>
      <c r="Z44" s="220"/>
      <c r="AA44" s="221"/>
      <c r="AB44" s="221"/>
      <c r="AC44" s="221"/>
      <c r="AD44" s="222"/>
      <c r="AE44" s="222"/>
      <c r="AF44" s="222"/>
      <c r="AG44" s="222"/>
      <c r="AH44" s="222"/>
      <c r="AI44" s="9"/>
      <c r="AJ44" s="9"/>
    </row>
    <row r="45" spans="1:36" ht="14.25" customHeight="1" x14ac:dyDescent="0.45">
      <c r="A45" s="16"/>
      <c r="B45" s="16"/>
      <c r="C45" s="16"/>
      <c r="D45" s="16"/>
      <c r="E45" s="16"/>
      <c r="F45" s="16"/>
      <c r="G45" s="16"/>
      <c r="H45" s="16"/>
      <c r="I45" s="16"/>
      <c r="J45" s="16"/>
      <c r="K45" s="17"/>
      <c r="L45" s="17"/>
      <c r="M45" s="17"/>
      <c r="N45" s="17"/>
      <c r="O45" s="17"/>
      <c r="P45" s="17"/>
      <c r="Q45" s="17"/>
      <c r="R45" s="17"/>
      <c r="S45" s="17"/>
      <c r="T45" s="17"/>
      <c r="U45" s="17"/>
      <c r="V45" s="18"/>
      <c r="W45" s="18"/>
      <c r="X45" s="18"/>
      <c r="Y45" s="19"/>
      <c r="Z45" s="15"/>
      <c r="AA45" s="15"/>
      <c r="AB45" s="15"/>
      <c r="AC45" s="15"/>
      <c r="AD45" s="15"/>
      <c r="AE45" s="15"/>
      <c r="AF45" s="15"/>
      <c r="AG45" s="15"/>
      <c r="AH45" s="15"/>
      <c r="AI45" s="9"/>
      <c r="AJ45" s="9"/>
    </row>
    <row r="46" spans="1:36" s="2" customFormat="1" ht="19.8" x14ac:dyDescent="0.45">
      <c r="A46" s="65" t="s">
        <v>33</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58" t="s">
        <v>39</v>
      </c>
      <c r="AB46" s="62"/>
      <c r="AC46" s="62"/>
      <c r="AD46" s="62"/>
      <c r="AE46" s="62"/>
      <c r="AF46" s="62"/>
      <c r="AG46" s="62"/>
      <c r="AH46" s="63"/>
      <c r="AI46" s="1"/>
      <c r="AJ46" s="1"/>
    </row>
    <row r="47" spans="1:36" s="2" customFormat="1" ht="102" customHeight="1" x14ac:dyDescent="0.45">
      <c r="A47" s="71"/>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223" t="s">
        <v>58</v>
      </c>
      <c r="AB47" s="224"/>
      <c r="AC47" s="224"/>
      <c r="AD47" s="224"/>
      <c r="AE47" s="224"/>
      <c r="AF47" s="224"/>
      <c r="AG47" s="224"/>
      <c r="AH47" s="225"/>
      <c r="AI47" s="1"/>
      <c r="AJ47" s="1"/>
    </row>
    <row r="48" spans="1:36" ht="14.4"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7" t="s">
        <v>16</v>
      </c>
      <c r="AD48" s="3"/>
      <c r="AE48" s="3"/>
      <c r="AF48" s="3"/>
      <c r="AG48" s="3"/>
      <c r="AH48" s="3"/>
      <c r="AI48" s="9"/>
      <c r="AJ48" s="9"/>
    </row>
    <row r="49" spans="1:36" ht="14.4" x14ac:dyDescent="0.45">
      <c r="A49" s="8" t="s">
        <v>17</v>
      </c>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7" t="s">
        <v>18</v>
      </c>
      <c r="AD49" s="8"/>
      <c r="AE49" s="8"/>
      <c r="AF49" s="8"/>
      <c r="AG49" s="8"/>
      <c r="AH49" s="8"/>
      <c r="AI49" s="9"/>
      <c r="AJ49" s="9"/>
    </row>
    <row r="50" spans="1:36" ht="14.4" x14ac:dyDescent="0.45">
      <c r="A50" s="8"/>
      <c r="B50" s="60" t="s">
        <v>19</v>
      </c>
      <c r="C50" s="64"/>
      <c r="D50" s="61" t="s">
        <v>29</v>
      </c>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29"/>
      <c r="AI50" s="9"/>
      <c r="AJ50" s="9"/>
    </row>
    <row r="51" spans="1:36" ht="14.4" x14ac:dyDescent="0.45">
      <c r="A51" s="8"/>
      <c r="B51" s="28"/>
      <c r="C51" s="30"/>
      <c r="D51" s="61" t="s">
        <v>30</v>
      </c>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29"/>
      <c r="AI51" s="9"/>
      <c r="AJ51" s="9"/>
    </row>
    <row r="52" spans="1:36" ht="14.25" customHeight="1" x14ac:dyDescent="0.45">
      <c r="A52" s="8"/>
      <c r="B52" s="60" t="s">
        <v>20</v>
      </c>
      <c r="C52" s="60"/>
      <c r="D52" s="113" t="s">
        <v>56</v>
      </c>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9"/>
      <c r="AJ52" s="9"/>
    </row>
    <row r="53" spans="1:36" ht="14.4" x14ac:dyDescent="0.45">
      <c r="A53" s="8"/>
      <c r="B53" s="34"/>
      <c r="C53" s="34"/>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9"/>
      <c r="AJ53" s="9"/>
    </row>
    <row r="54" spans="1:36" ht="14.4" x14ac:dyDescent="0.45">
      <c r="A54" s="8"/>
      <c r="B54" s="60" t="s">
        <v>21</v>
      </c>
      <c r="C54" s="60"/>
      <c r="D54" s="61" t="s">
        <v>32</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8"/>
      <c r="AI54" s="9"/>
      <c r="AJ54" s="9"/>
    </row>
    <row r="55" spans="1:36" ht="14.4" x14ac:dyDescent="0.45">
      <c r="A55" s="8"/>
      <c r="B55" s="60"/>
      <c r="C55" s="60"/>
      <c r="D55" s="126" t="s">
        <v>31</v>
      </c>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8"/>
      <c r="AI55" s="9"/>
      <c r="AJ55" s="9"/>
    </row>
    <row r="56" spans="1:36" ht="14.4" x14ac:dyDescent="0.45">
      <c r="A56" s="8"/>
      <c r="B56" s="3"/>
      <c r="C56" s="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8"/>
      <c r="AI56" s="9"/>
      <c r="AJ56" s="9"/>
    </row>
    <row r="57" spans="1:36" ht="14.4" x14ac:dyDescent="0.45">
      <c r="A57" s="3"/>
      <c r="B57" s="11"/>
      <c r="C57" s="1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9"/>
      <c r="AJ57" s="9"/>
    </row>
    <row r="58" spans="1:36" ht="14.4" x14ac:dyDescent="0.4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ht="14.4" x14ac:dyDescent="0.4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4" x14ac:dyDescent="0.4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4"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sheetData>
  <mergeCells count="61">
    <mergeCell ref="A24:J25"/>
    <mergeCell ref="Z36:AA36"/>
    <mergeCell ref="D52:AH53"/>
    <mergeCell ref="D51:AG51"/>
    <mergeCell ref="B52:C52"/>
    <mergeCell ref="AA46:AH46"/>
    <mergeCell ref="AA47:AH47"/>
    <mergeCell ref="A37:J39"/>
    <mergeCell ref="K37:U39"/>
    <mergeCell ref="V37:Y39"/>
    <mergeCell ref="Z37:AC39"/>
    <mergeCell ref="AD37:AH39"/>
    <mergeCell ref="AC36:AD36"/>
    <mergeCell ref="AE36:AG36"/>
    <mergeCell ref="A32:J33"/>
    <mergeCell ref="K32:AH33"/>
    <mergeCell ref="B54:C54"/>
    <mergeCell ref="D54:AG54"/>
    <mergeCell ref="B55:C55"/>
    <mergeCell ref="D55:AG55"/>
    <mergeCell ref="V41:X42"/>
    <mergeCell ref="Y41:Y42"/>
    <mergeCell ref="V43:X44"/>
    <mergeCell ref="Y43:Y44"/>
    <mergeCell ref="B50:C50"/>
    <mergeCell ref="D50:AG50"/>
    <mergeCell ref="A40:J44"/>
    <mergeCell ref="K40:U44"/>
    <mergeCell ref="V40:X40"/>
    <mergeCell ref="Z40:AC44"/>
    <mergeCell ref="AD40:AH44"/>
    <mergeCell ref="A46:Z47"/>
    <mergeCell ref="A28:J29"/>
    <mergeCell ref="K28:AH29"/>
    <mergeCell ref="A30:J31"/>
    <mergeCell ref="K30:AH31"/>
    <mergeCell ref="A6:J7"/>
    <mergeCell ref="K6:AH7"/>
    <mergeCell ref="Q8:V9"/>
    <mergeCell ref="A22:J23"/>
    <mergeCell ref="K22:AH23"/>
    <mergeCell ref="A26:J27"/>
    <mergeCell ref="K26:AH27"/>
    <mergeCell ref="A16:J18"/>
    <mergeCell ref="K16:AH18"/>
    <mergeCell ref="A19:J21"/>
    <mergeCell ref="K19:AH21"/>
    <mergeCell ref="K24:AH25"/>
    <mergeCell ref="A1:AH1"/>
    <mergeCell ref="K12:AH13"/>
    <mergeCell ref="K10:P11"/>
    <mergeCell ref="Q10:V11"/>
    <mergeCell ref="W10:AB11"/>
    <mergeCell ref="AC10:AH11"/>
    <mergeCell ref="A12:J15"/>
    <mergeCell ref="K14:AH15"/>
    <mergeCell ref="W8:AB9"/>
    <mergeCell ref="AC8:AH9"/>
    <mergeCell ref="K8:P9"/>
    <mergeCell ref="A3:AH3"/>
    <mergeCell ref="A8:J11"/>
  </mergeCells>
  <phoneticPr fontId="2"/>
  <dataValidations count="3">
    <dataValidation type="list" allowBlank="1" showInputMessage="1" showErrorMessage="1" sqref="V40:X40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66:X65566 JR65566:JT65566 TN65566:TP65566 ADJ65566:ADL65566 ANF65566:ANH65566 AXB65566:AXD65566 BGX65566:BGZ65566 BQT65566:BQV65566 CAP65566:CAR65566 CKL65566:CKN65566 CUH65566:CUJ65566 DED65566:DEF65566 DNZ65566:DOB65566 DXV65566:DXX65566 EHR65566:EHT65566 ERN65566:ERP65566 FBJ65566:FBL65566 FLF65566:FLH65566 FVB65566:FVD65566 GEX65566:GEZ65566 GOT65566:GOV65566 GYP65566:GYR65566 HIL65566:HIN65566 HSH65566:HSJ65566 ICD65566:ICF65566 ILZ65566:IMB65566 IVV65566:IVX65566 JFR65566:JFT65566 JPN65566:JPP65566 JZJ65566:JZL65566 KJF65566:KJH65566 KTB65566:KTD65566 LCX65566:LCZ65566 LMT65566:LMV65566 LWP65566:LWR65566 MGL65566:MGN65566 MQH65566:MQJ65566 NAD65566:NAF65566 NJZ65566:NKB65566 NTV65566:NTX65566 ODR65566:ODT65566 ONN65566:ONP65566 OXJ65566:OXL65566 PHF65566:PHH65566 PRB65566:PRD65566 QAX65566:QAZ65566 QKT65566:QKV65566 QUP65566:QUR65566 REL65566:REN65566 ROH65566:ROJ65566 RYD65566:RYF65566 SHZ65566:SIB65566 SRV65566:SRX65566 TBR65566:TBT65566 TLN65566:TLP65566 TVJ65566:TVL65566 UFF65566:UFH65566 UPB65566:UPD65566 UYX65566:UYZ65566 VIT65566:VIV65566 VSP65566:VSR65566 WCL65566:WCN65566 WMH65566:WMJ65566 WWD65566:WWF65566 V131102:X131102 JR131102:JT131102 TN131102:TP131102 ADJ131102:ADL131102 ANF131102:ANH131102 AXB131102:AXD131102 BGX131102:BGZ131102 BQT131102:BQV131102 CAP131102:CAR131102 CKL131102:CKN131102 CUH131102:CUJ131102 DED131102:DEF131102 DNZ131102:DOB131102 DXV131102:DXX131102 EHR131102:EHT131102 ERN131102:ERP131102 FBJ131102:FBL131102 FLF131102:FLH131102 FVB131102:FVD131102 GEX131102:GEZ131102 GOT131102:GOV131102 GYP131102:GYR131102 HIL131102:HIN131102 HSH131102:HSJ131102 ICD131102:ICF131102 ILZ131102:IMB131102 IVV131102:IVX131102 JFR131102:JFT131102 JPN131102:JPP131102 JZJ131102:JZL131102 KJF131102:KJH131102 KTB131102:KTD131102 LCX131102:LCZ131102 LMT131102:LMV131102 LWP131102:LWR131102 MGL131102:MGN131102 MQH131102:MQJ131102 NAD131102:NAF131102 NJZ131102:NKB131102 NTV131102:NTX131102 ODR131102:ODT131102 ONN131102:ONP131102 OXJ131102:OXL131102 PHF131102:PHH131102 PRB131102:PRD131102 QAX131102:QAZ131102 QKT131102:QKV131102 QUP131102:QUR131102 REL131102:REN131102 ROH131102:ROJ131102 RYD131102:RYF131102 SHZ131102:SIB131102 SRV131102:SRX131102 TBR131102:TBT131102 TLN131102:TLP131102 TVJ131102:TVL131102 UFF131102:UFH131102 UPB131102:UPD131102 UYX131102:UYZ131102 VIT131102:VIV131102 VSP131102:VSR131102 WCL131102:WCN131102 WMH131102:WMJ131102 WWD131102:WWF131102 V196638:X196638 JR196638:JT196638 TN196638:TP196638 ADJ196638:ADL196638 ANF196638:ANH196638 AXB196638:AXD196638 BGX196638:BGZ196638 BQT196638:BQV196638 CAP196638:CAR196638 CKL196638:CKN196638 CUH196638:CUJ196638 DED196638:DEF196638 DNZ196638:DOB196638 DXV196638:DXX196638 EHR196638:EHT196638 ERN196638:ERP196638 FBJ196638:FBL196638 FLF196638:FLH196638 FVB196638:FVD196638 GEX196638:GEZ196638 GOT196638:GOV196638 GYP196638:GYR196638 HIL196638:HIN196638 HSH196638:HSJ196638 ICD196638:ICF196638 ILZ196638:IMB196638 IVV196638:IVX196638 JFR196638:JFT196638 JPN196638:JPP196638 JZJ196638:JZL196638 KJF196638:KJH196638 KTB196638:KTD196638 LCX196638:LCZ196638 LMT196638:LMV196638 LWP196638:LWR196638 MGL196638:MGN196638 MQH196638:MQJ196638 NAD196638:NAF196638 NJZ196638:NKB196638 NTV196638:NTX196638 ODR196638:ODT196638 ONN196638:ONP196638 OXJ196638:OXL196638 PHF196638:PHH196638 PRB196638:PRD196638 QAX196638:QAZ196638 QKT196638:QKV196638 QUP196638:QUR196638 REL196638:REN196638 ROH196638:ROJ196638 RYD196638:RYF196638 SHZ196638:SIB196638 SRV196638:SRX196638 TBR196638:TBT196638 TLN196638:TLP196638 TVJ196638:TVL196638 UFF196638:UFH196638 UPB196638:UPD196638 UYX196638:UYZ196638 VIT196638:VIV196638 VSP196638:VSR196638 WCL196638:WCN196638 WMH196638:WMJ196638 WWD196638:WWF196638 V262174:X262174 JR262174:JT262174 TN262174:TP262174 ADJ262174:ADL262174 ANF262174:ANH262174 AXB262174:AXD262174 BGX262174:BGZ262174 BQT262174:BQV262174 CAP262174:CAR262174 CKL262174:CKN262174 CUH262174:CUJ262174 DED262174:DEF262174 DNZ262174:DOB262174 DXV262174:DXX262174 EHR262174:EHT262174 ERN262174:ERP262174 FBJ262174:FBL262174 FLF262174:FLH262174 FVB262174:FVD262174 GEX262174:GEZ262174 GOT262174:GOV262174 GYP262174:GYR262174 HIL262174:HIN262174 HSH262174:HSJ262174 ICD262174:ICF262174 ILZ262174:IMB262174 IVV262174:IVX262174 JFR262174:JFT262174 JPN262174:JPP262174 JZJ262174:JZL262174 KJF262174:KJH262174 KTB262174:KTD262174 LCX262174:LCZ262174 LMT262174:LMV262174 LWP262174:LWR262174 MGL262174:MGN262174 MQH262174:MQJ262174 NAD262174:NAF262174 NJZ262174:NKB262174 NTV262174:NTX262174 ODR262174:ODT262174 ONN262174:ONP262174 OXJ262174:OXL262174 PHF262174:PHH262174 PRB262174:PRD262174 QAX262174:QAZ262174 QKT262174:QKV262174 QUP262174:QUR262174 REL262174:REN262174 ROH262174:ROJ262174 RYD262174:RYF262174 SHZ262174:SIB262174 SRV262174:SRX262174 TBR262174:TBT262174 TLN262174:TLP262174 TVJ262174:TVL262174 UFF262174:UFH262174 UPB262174:UPD262174 UYX262174:UYZ262174 VIT262174:VIV262174 VSP262174:VSR262174 WCL262174:WCN262174 WMH262174:WMJ262174 WWD262174:WWF262174 V327710:X327710 JR327710:JT327710 TN327710:TP327710 ADJ327710:ADL327710 ANF327710:ANH327710 AXB327710:AXD327710 BGX327710:BGZ327710 BQT327710:BQV327710 CAP327710:CAR327710 CKL327710:CKN327710 CUH327710:CUJ327710 DED327710:DEF327710 DNZ327710:DOB327710 DXV327710:DXX327710 EHR327710:EHT327710 ERN327710:ERP327710 FBJ327710:FBL327710 FLF327710:FLH327710 FVB327710:FVD327710 GEX327710:GEZ327710 GOT327710:GOV327710 GYP327710:GYR327710 HIL327710:HIN327710 HSH327710:HSJ327710 ICD327710:ICF327710 ILZ327710:IMB327710 IVV327710:IVX327710 JFR327710:JFT327710 JPN327710:JPP327710 JZJ327710:JZL327710 KJF327710:KJH327710 KTB327710:KTD327710 LCX327710:LCZ327710 LMT327710:LMV327710 LWP327710:LWR327710 MGL327710:MGN327710 MQH327710:MQJ327710 NAD327710:NAF327710 NJZ327710:NKB327710 NTV327710:NTX327710 ODR327710:ODT327710 ONN327710:ONP327710 OXJ327710:OXL327710 PHF327710:PHH327710 PRB327710:PRD327710 QAX327710:QAZ327710 QKT327710:QKV327710 QUP327710:QUR327710 REL327710:REN327710 ROH327710:ROJ327710 RYD327710:RYF327710 SHZ327710:SIB327710 SRV327710:SRX327710 TBR327710:TBT327710 TLN327710:TLP327710 TVJ327710:TVL327710 UFF327710:UFH327710 UPB327710:UPD327710 UYX327710:UYZ327710 VIT327710:VIV327710 VSP327710:VSR327710 WCL327710:WCN327710 WMH327710:WMJ327710 WWD327710:WWF327710 V393246:X393246 JR393246:JT393246 TN393246:TP393246 ADJ393246:ADL393246 ANF393246:ANH393246 AXB393246:AXD393246 BGX393246:BGZ393246 BQT393246:BQV393246 CAP393246:CAR393246 CKL393246:CKN393246 CUH393246:CUJ393246 DED393246:DEF393246 DNZ393246:DOB393246 DXV393246:DXX393246 EHR393246:EHT393246 ERN393246:ERP393246 FBJ393246:FBL393246 FLF393246:FLH393246 FVB393246:FVD393246 GEX393246:GEZ393246 GOT393246:GOV393246 GYP393246:GYR393246 HIL393246:HIN393246 HSH393246:HSJ393246 ICD393246:ICF393246 ILZ393246:IMB393246 IVV393246:IVX393246 JFR393246:JFT393246 JPN393246:JPP393246 JZJ393246:JZL393246 KJF393246:KJH393246 KTB393246:KTD393246 LCX393246:LCZ393246 LMT393246:LMV393246 LWP393246:LWR393246 MGL393246:MGN393246 MQH393246:MQJ393246 NAD393246:NAF393246 NJZ393246:NKB393246 NTV393246:NTX393246 ODR393246:ODT393246 ONN393246:ONP393246 OXJ393246:OXL393246 PHF393246:PHH393246 PRB393246:PRD393246 QAX393246:QAZ393246 QKT393246:QKV393246 QUP393246:QUR393246 REL393246:REN393246 ROH393246:ROJ393246 RYD393246:RYF393246 SHZ393246:SIB393246 SRV393246:SRX393246 TBR393246:TBT393246 TLN393246:TLP393246 TVJ393246:TVL393246 UFF393246:UFH393246 UPB393246:UPD393246 UYX393246:UYZ393246 VIT393246:VIV393246 VSP393246:VSR393246 WCL393246:WCN393246 WMH393246:WMJ393246 WWD393246:WWF393246 V458782:X458782 JR458782:JT458782 TN458782:TP458782 ADJ458782:ADL458782 ANF458782:ANH458782 AXB458782:AXD458782 BGX458782:BGZ458782 BQT458782:BQV458782 CAP458782:CAR458782 CKL458782:CKN458782 CUH458782:CUJ458782 DED458782:DEF458782 DNZ458782:DOB458782 DXV458782:DXX458782 EHR458782:EHT458782 ERN458782:ERP458782 FBJ458782:FBL458782 FLF458782:FLH458782 FVB458782:FVD458782 GEX458782:GEZ458782 GOT458782:GOV458782 GYP458782:GYR458782 HIL458782:HIN458782 HSH458782:HSJ458782 ICD458782:ICF458782 ILZ458782:IMB458782 IVV458782:IVX458782 JFR458782:JFT458782 JPN458782:JPP458782 JZJ458782:JZL458782 KJF458782:KJH458782 KTB458782:KTD458782 LCX458782:LCZ458782 LMT458782:LMV458782 LWP458782:LWR458782 MGL458782:MGN458782 MQH458782:MQJ458782 NAD458782:NAF458782 NJZ458782:NKB458782 NTV458782:NTX458782 ODR458782:ODT458782 ONN458782:ONP458782 OXJ458782:OXL458782 PHF458782:PHH458782 PRB458782:PRD458782 QAX458782:QAZ458782 QKT458782:QKV458782 QUP458782:QUR458782 REL458782:REN458782 ROH458782:ROJ458782 RYD458782:RYF458782 SHZ458782:SIB458782 SRV458782:SRX458782 TBR458782:TBT458782 TLN458782:TLP458782 TVJ458782:TVL458782 UFF458782:UFH458782 UPB458782:UPD458782 UYX458782:UYZ458782 VIT458782:VIV458782 VSP458782:VSR458782 WCL458782:WCN458782 WMH458782:WMJ458782 WWD458782:WWF458782 V524318:X524318 JR524318:JT524318 TN524318:TP524318 ADJ524318:ADL524318 ANF524318:ANH524318 AXB524318:AXD524318 BGX524318:BGZ524318 BQT524318:BQV524318 CAP524318:CAR524318 CKL524318:CKN524318 CUH524318:CUJ524318 DED524318:DEF524318 DNZ524318:DOB524318 DXV524318:DXX524318 EHR524318:EHT524318 ERN524318:ERP524318 FBJ524318:FBL524318 FLF524318:FLH524318 FVB524318:FVD524318 GEX524318:GEZ524318 GOT524318:GOV524318 GYP524318:GYR524318 HIL524318:HIN524318 HSH524318:HSJ524318 ICD524318:ICF524318 ILZ524318:IMB524318 IVV524318:IVX524318 JFR524318:JFT524318 JPN524318:JPP524318 JZJ524318:JZL524318 KJF524318:KJH524318 KTB524318:KTD524318 LCX524318:LCZ524318 LMT524318:LMV524318 LWP524318:LWR524318 MGL524318:MGN524318 MQH524318:MQJ524318 NAD524318:NAF524318 NJZ524318:NKB524318 NTV524318:NTX524318 ODR524318:ODT524318 ONN524318:ONP524318 OXJ524318:OXL524318 PHF524318:PHH524318 PRB524318:PRD524318 QAX524318:QAZ524318 QKT524318:QKV524318 QUP524318:QUR524318 REL524318:REN524318 ROH524318:ROJ524318 RYD524318:RYF524318 SHZ524318:SIB524318 SRV524318:SRX524318 TBR524318:TBT524318 TLN524318:TLP524318 TVJ524318:TVL524318 UFF524318:UFH524318 UPB524318:UPD524318 UYX524318:UYZ524318 VIT524318:VIV524318 VSP524318:VSR524318 WCL524318:WCN524318 WMH524318:WMJ524318 WWD524318:WWF524318 V589854:X589854 JR589854:JT589854 TN589854:TP589854 ADJ589854:ADL589854 ANF589854:ANH589854 AXB589854:AXD589854 BGX589854:BGZ589854 BQT589854:BQV589854 CAP589854:CAR589854 CKL589854:CKN589854 CUH589854:CUJ589854 DED589854:DEF589854 DNZ589854:DOB589854 DXV589854:DXX589854 EHR589854:EHT589854 ERN589854:ERP589854 FBJ589854:FBL589854 FLF589854:FLH589854 FVB589854:FVD589854 GEX589854:GEZ589854 GOT589854:GOV589854 GYP589854:GYR589854 HIL589854:HIN589854 HSH589854:HSJ589854 ICD589854:ICF589854 ILZ589854:IMB589854 IVV589854:IVX589854 JFR589854:JFT589854 JPN589854:JPP589854 JZJ589854:JZL589854 KJF589854:KJH589854 KTB589854:KTD589854 LCX589854:LCZ589854 LMT589854:LMV589854 LWP589854:LWR589854 MGL589854:MGN589854 MQH589854:MQJ589854 NAD589854:NAF589854 NJZ589854:NKB589854 NTV589854:NTX589854 ODR589854:ODT589854 ONN589854:ONP589854 OXJ589854:OXL589854 PHF589854:PHH589854 PRB589854:PRD589854 QAX589854:QAZ589854 QKT589854:QKV589854 QUP589854:QUR589854 REL589854:REN589854 ROH589854:ROJ589854 RYD589854:RYF589854 SHZ589854:SIB589854 SRV589854:SRX589854 TBR589854:TBT589854 TLN589854:TLP589854 TVJ589854:TVL589854 UFF589854:UFH589854 UPB589854:UPD589854 UYX589854:UYZ589854 VIT589854:VIV589854 VSP589854:VSR589854 WCL589854:WCN589854 WMH589854:WMJ589854 WWD589854:WWF589854 V655390:X655390 JR655390:JT655390 TN655390:TP655390 ADJ655390:ADL655390 ANF655390:ANH655390 AXB655390:AXD655390 BGX655390:BGZ655390 BQT655390:BQV655390 CAP655390:CAR655390 CKL655390:CKN655390 CUH655390:CUJ655390 DED655390:DEF655390 DNZ655390:DOB655390 DXV655390:DXX655390 EHR655390:EHT655390 ERN655390:ERP655390 FBJ655390:FBL655390 FLF655390:FLH655390 FVB655390:FVD655390 GEX655390:GEZ655390 GOT655390:GOV655390 GYP655390:GYR655390 HIL655390:HIN655390 HSH655390:HSJ655390 ICD655390:ICF655390 ILZ655390:IMB655390 IVV655390:IVX655390 JFR655390:JFT655390 JPN655390:JPP655390 JZJ655390:JZL655390 KJF655390:KJH655390 KTB655390:KTD655390 LCX655390:LCZ655390 LMT655390:LMV655390 LWP655390:LWR655390 MGL655390:MGN655390 MQH655390:MQJ655390 NAD655390:NAF655390 NJZ655390:NKB655390 NTV655390:NTX655390 ODR655390:ODT655390 ONN655390:ONP655390 OXJ655390:OXL655390 PHF655390:PHH655390 PRB655390:PRD655390 QAX655390:QAZ655390 QKT655390:QKV655390 QUP655390:QUR655390 REL655390:REN655390 ROH655390:ROJ655390 RYD655390:RYF655390 SHZ655390:SIB655390 SRV655390:SRX655390 TBR655390:TBT655390 TLN655390:TLP655390 TVJ655390:TVL655390 UFF655390:UFH655390 UPB655390:UPD655390 UYX655390:UYZ655390 VIT655390:VIV655390 VSP655390:VSR655390 WCL655390:WCN655390 WMH655390:WMJ655390 WWD655390:WWF655390 V720926:X720926 JR720926:JT720926 TN720926:TP720926 ADJ720926:ADL720926 ANF720926:ANH720926 AXB720926:AXD720926 BGX720926:BGZ720926 BQT720926:BQV720926 CAP720926:CAR720926 CKL720926:CKN720926 CUH720926:CUJ720926 DED720926:DEF720926 DNZ720926:DOB720926 DXV720926:DXX720926 EHR720926:EHT720926 ERN720926:ERP720926 FBJ720926:FBL720926 FLF720926:FLH720926 FVB720926:FVD720926 GEX720926:GEZ720926 GOT720926:GOV720926 GYP720926:GYR720926 HIL720926:HIN720926 HSH720926:HSJ720926 ICD720926:ICF720926 ILZ720926:IMB720926 IVV720926:IVX720926 JFR720926:JFT720926 JPN720926:JPP720926 JZJ720926:JZL720926 KJF720926:KJH720926 KTB720926:KTD720926 LCX720926:LCZ720926 LMT720926:LMV720926 LWP720926:LWR720926 MGL720926:MGN720926 MQH720926:MQJ720926 NAD720926:NAF720926 NJZ720926:NKB720926 NTV720926:NTX720926 ODR720926:ODT720926 ONN720926:ONP720926 OXJ720926:OXL720926 PHF720926:PHH720926 PRB720926:PRD720926 QAX720926:QAZ720926 QKT720926:QKV720926 QUP720926:QUR720926 REL720926:REN720926 ROH720926:ROJ720926 RYD720926:RYF720926 SHZ720926:SIB720926 SRV720926:SRX720926 TBR720926:TBT720926 TLN720926:TLP720926 TVJ720926:TVL720926 UFF720926:UFH720926 UPB720926:UPD720926 UYX720926:UYZ720926 VIT720926:VIV720926 VSP720926:VSR720926 WCL720926:WCN720926 WMH720926:WMJ720926 WWD720926:WWF720926 V786462:X786462 JR786462:JT786462 TN786462:TP786462 ADJ786462:ADL786462 ANF786462:ANH786462 AXB786462:AXD786462 BGX786462:BGZ786462 BQT786462:BQV786462 CAP786462:CAR786462 CKL786462:CKN786462 CUH786462:CUJ786462 DED786462:DEF786462 DNZ786462:DOB786462 DXV786462:DXX786462 EHR786462:EHT786462 ERN786462:ERP786462 FBJ786462:FBL786462 FLF786462:FLH786462 FVB786462:FVD786462 GEX786462:GEZ786462 GOT786462:GOV786462 GYP786462:GYR786462 HIL786462:HIN786462 HSH786462:HSJ786462 ICD786462:ICF786462 ILZ786462:IMB786462 IVV786462:IVX786462 JFR786462:JFT786462 JPN786462:JPP786462 JZJ786462:JZL786462 KJF786462:KJH786462 KTB786462:KTD786462 LCX786462:LCZ786462 LMT786462:LMV786462 LWP786462:LWR786462 MGL786462:MGN786462 MQH786462:MQJ786462 NAD786462:NAF786462 NJZ786462:NKB786462 NTV786462:NTX786462 ODR786462:ODT786462 ONN786462:ONP786462 OXJ786462:OXL786462 PHF786462:PHH786462 PRB786462:PRD786462 QAX786462:QAZ786462 QKT786462:QKV786462 QUP786462:QUR786462 REL786462:REN786462 ROH786462:ROJ786462 RYD786462:RYF786462 SHZ786462:SIB786462 SRV786462:SRX786462 TBR786462:TBT786462 TLN786462:TLP786462 TVJ786462:TVL786462 UFF786462:UFH786462 UPB786462:UPD786462 UYX786462:UYZ786462 VIT786462:VIV786462 VSP786462:VSR786462 WCL786462:WCN786462 WMH786462:WMJ786462 WWD786462:WWF786462 V851998:X851998 JR851998:JT851998 TN851998:TP851998 ADJ851998:ADL851998 ANF851998:ANH851998 AXB851998:AXD851998 BGX851998:BGZ851998 BQT851998:BQV851998 CAP851998:CAR851998 CKL851998:CKN851998 CUH851998:CUJ851998 DED851998:DEF851998 DNZ851998:DOB851998 DXV851998:DXX851998 EHR851998:EHT851998 ERN851998:ERP851998 FBJ851998:FBL851998 FLF851998:FLH851998 FVB851998:FVD851998 GEX851998:GEZ851998 GOT851998:GOV851998 GYP851998:GYR851998 HIL851998:HIN851998 HSH851998:HSJ851998 ICD851998:ICF851998 ILZ851998:IMB851998 IVV851998:IVX851998 JFR851998:JFT851998 JPN851998:JPP851998 JZJ851998:JZL851998 KJF851998:KJH851998 KTB851998:KTD851998 LCX851998:LCZ851998 LMT851998:LMV851998 LWP851998:LWR851998 MGL851998:MGN851998 MQH851998:MQJ851998 NAD851998:NAF851998 NJZ851998:NKB851998 NTV851998:NTX851998 ODR851998:ODT851998 ONN851998:ONP851998 OXJ851998:OXL851998 PHF851998:PHH851998 PRB851998:PRD851998 QAX851998:QAZ851998 QKT851998:QKV851998 QUP851998:QUR851998 REL851998:REN851998 ROH851998:ROJ851998 RYD851998:RYF851998 SHZ851998:SIB851998 SRV851998:SRX851998 TBR851998:TBT851998 TLN851998:TLP851998 TVJ851998:TVL851998 UFF851998:UFH851998 UPB851998:UPD851998 UYX851998:UYZ851998 VIT851998:VIV851998 VSP851998:VSR851998 WCL851998:WCN851998 WMH851998:WMJ851998 WWD851998:WWF851998 V917534:X917534 JR917534:JT917534 TN917534:TP917534 ADJ917534:ADL917534 ANF917534:ANH917534 AXB917534:AXD917534 BGX917534:BGZ917534 BQT917534:BQV917534 CAP917534:CAR917534 CKL917534:CKN917534 CUH917534:CUJ917534 DED917534:DEF917534 DNZ917534:DOB917534 DXV917534:DXX917534 EHR917534:EHT917534 ERN917534:ERP917534 FBJ917534:FBL917534 FLF917534:FLH917534 FVB917534:FVD917534 GEX917534:GEZ917534 GOT917534:GOV917534 GYP917534:GYR917534 HIL917534:HIN917534 HSH917534:HSJ917534 ICD917534:ICF917534 ILZ917534:IMB917534 IVV917534:IVX917534 JFR917534:JFT917534 JPN917534:JPP917534 JZJ917534:JZL917534 KJF917534:KJH917534 KTB917534:KTD917534 LCX917534:LCZ917534 LMT917534:LMV917534 LWP917534:LWR917534 MGL917534:MGN917534 MQH917534:MQJ917534 NAD917534:NAF917534 NJZ917534:NKB917534 NTV917534:NTX917534 ODR917534:ODT917534 ONN917534:ONP917534 OXJ917534:OXL917534 PHF917534:PHH917534 PRB917534:PRD917534 QAX917534:QAZ917534 QKT917534:QKV917534 QUP917534:QUR917534 REL917534:REN917534 ROH917534:ROJ917534 RYD917534:RYF917534 SHZ917534:SIB917534 SRV917534:SRX917534 TBR917534:TBT917534 TLN917534:TLP917534 TVJ917534:TVL917534 UFF917534:UFH917534 UPB917534:UPD917534 UYX917534:UYZ917534 VIT917534:VIV917534 VSP917534:VSR917534 WCL917534:WCN917534 WMH917534:WMJ917534 WWD917534:WWF917534 V983070:X983070 JR983070:JT983070 TN983070:TP983070 ADJ983070:ADL983070 ANF983070:ANH983070 AXB983070:AXD983070 BGX983070:BGZ983070 BQT983070:BQV983070 CAP983070:CAR983070 CKL983070:CKN983070 CUH983070:CUJ983070 DED983070:DEF983070 DNZ983070:DOB983070 DXV983070:DXX983070 EHR983070:EHT983070 ERN983070:ERP983070 FBJ983070:FBL983070 FLF983070:FLH983070 FVB983070:FVD983070 GEX983070:GEZ983070 GOT983070:GOV983070 GYP983070:GYR983070 HIL983070:HIN983070 HSH983070:HSJ983070 ICD983070:ICF983070 ILZ983070:IMB983070 IVV983070:IVX983070 JFR983070:JFT983070 JPN983070:JPP983070 JZJ983070:JZL983070 KJF983070:KJH983070 KTB983070:KTD983070 LCX983070:LCZ983070 LMT983070:LMV983070 LWP983070:LWR983070 MGL983070:MGN983070 MQH983070:MQJ983070 NAD983070:NAF983070 NJZ983070:NKB983070 NTV983070:NTX983070 ODR983070:ODT983070 ONN983070:ONP983070 OXJ983070:OXL983070 PHF983070:PHH983070 PRB983070:PRD983070 QAX983070:QAZ983070 QKT983070:QKV983070 QUP983070:QUR983070 REL983070:REN983070 ROH983070:ROJ983070 RYD983070:RYF983070 SHZ983070:SIB983070 SRV983070:SRX983070 TBR983070:TBT983070 TLN983070:TLP983070 TVJ983070:TVL983070 UFF983070:UFH983070 UPB983070:UPD983070 UYX983070:UYZ983070 VIT983070:VIV983070 VSP983070:VSR983070 WCL983070:WCN983070 WMH983070:WMJ983070 WWD983070:WWF983070" xr:uid="{00000000-0002-0000-0100-000000000000}">
      <formula1>$AC$48:$AC$49</formula1>
    </dataValidation>
    <dataValidation type="list" allowBlank="1" showInputMessage="1" showErrorMessage="1" sqref="WVY983038:WWD983039 JM6:JR7 TI6:TN7 ADE6:ADJ7 ANA6:ANF7 AWW6:AXB7 BGS6:BGX7 BQO6:BQT7 CAK6:CAP7 CKG6:CKL7 CUC6:CUH7 DDY6:DED7 DNU6:DNZ7 DXQ6:DXV7 EHM6:EHR7 ERI6:ERN7 FBE6:FBJ7 FLA6:FLF7 FUW6:FVB7 GES6:GEX7 GOO6:GOT7 GYK6:GYP7 HIG6:HIL7 HSC6:HSH7 IBY6:ICD7 ILU6:ILZ7 IVQ6:IVV7 JFM6:JFR7 JPI6:JPN7 JZE6:JZJ7 KJA6:KJF7 KSW6:KTB7 LCS6:LCX7 LMO6:LMT7 LWK6:LWP7 MGG6:MGL7 MQC6:MQH7 MZY6:NAD7 NJU6:NJZ7 NTQ6:NTV7 ODM6:ODR7 ONI6:ONN7 OXE6:OXJ7 PHA6:PHF7 PQW6:PRB7 QAS6:QAX7 QKO6:QKT7 QUK6:QUP7 REG6:REL7 ROC6:ROH7 RXY6:RYD7 SHU6:SHZ7 SRQ6:SRV7 TBM6:TBR7 TLI6:TLN7 TVE6:TVJ7 UFA6:UFF7 UOW6:UPB7 UYS6:UYX7 VIO6:VIT7 VSK6:VSP7 WCG6:WCL7 WMC6:WMH7 WVY6:WWD7 Q65534:V65535 JM65534:JR65535 TI65534:TN65535 ADE65534:ADJ65535 ANA65534:ANF65535 AWW65534:AXB65535 BGS65534:BGX65535 BQO65534:BQT65535 CAK65534:CAP65535 CKG65534:CKL65535 CUC65534:CUH65535 DDY65534:DED65535 DNU65534:DNZ65535 DXQ65534:DXV65535 EHM65534:EHR65535 ERI65534:ERN65535 FBE65534:FBJ65535 FLA65534:FLF65535 FUW65534:FVB65535 GES65534:GEX65535 GOO65534:GOT65535 GYK65534:GYP65535 HIG65534:HIL65535 HSC65534:HSH65535 IBY65534:ICD65535 ILU65534:ILZ65535 IVQ65534:IVV65535 JFM65534:JFR65535 JPI65534:JPN65535 JZE65534:JZJ65535 KJA65534:KJF65535 KSW65534:KTB65535 LCS65534:LCX65535 LMO65534:LMT65535 LWK65534:LWP65535 MGG65534:MGL65535 MQC65534:MQH65535 MZY65534:NAD65535 NJU65534:NJZ65535 NTQ65534:NTV65535 ODM65534:ODR65535 ONI65534:ONN65535 OXE65534:OXJ65535 PHA65534:PHF65535 PQW65534:PRB65535 QAS65534:QAX65535 QKO65534:QKT65535 QUK65534:QUP65535 REG65534:REL65535 ROC65534:ROH65535 RXY65534:RYD65535 SHU65534:SHZ65535 SRQ65534:SRV65535 TBM65534:TBR65535 TLI65534:TLN65535 TVE65534:TVJ65535 UFA65534:UFF65535 UOW65534:UPB65535 UYS65534:UYX65535 VIO65534:VIT65535 VSK65534:VSP65535 WCG65534:WCL65535 WMC65534:WMH65535 WVY65534:WWD65535 Q131070:V131071 JM131070:JR131071 TI131070:TN131071 ADE131070:ADJ131071 ANA131070:ANF131071 AWW131070:AXB131071 BGS131070:BGX131071 BQO131070:BQT131071 CAK131070:CAP131071 CKG131070:CKL131071 CUC131070:CUH131071 DDY131070:DED131071 DNU131070:DNZ131071 DXQ131070:DXV131071 EHM131070:EHR131071 ERI131070:ERN131071 FBE131070:FBJ131071 FLA131070:FLF131071 FUW131070:FVB131071 GES131070:GEX131071 GOO131070:GOT131071 GYK131070:GYP131071 HIG131070:HIL131071 HSC131070:HSH131071 IBY131070:ICD131071 ILU131070:ILZ131071 IVQ131070:IVV131071 JFM131070:JFR131071 JPI131070:JPN131071 JZE131070:JZJ131071 KJA131070:KJF131071 KSW131070:KTB131071 LCS131070:LCX131071 LMO131070:LMT131071 LWK131070:LWP131071 MGG131070:MGL131071 MQC131070:MQH131071 MZY131070:NAD131071 NJU131070:NJZ131071 NTQ131070:NTV131071 ODM131070:ODR131071 ONI131070:ONN131071 OXE131070:OXJ131071 PHA131070:PHF131071 PQW131070:PRB131071 QAS131070:QAX131071 QKO131070:QKT131071 QUK131070:QUP131071 REG131070:REL131071 ROC131070:ROH131071 RXY131070:RYD131071 SHU131070:SHZ131071 SRQ131070:SRV131071 TBM131070:TBR131071 TLI131070:TLN131071 TVE131070:TVJ131071 UFA131070:UFF131071 UOW131070:UPB131071 UYS131070:UYX131071 VIO131070:VIT131071 VSK131070:VSP131071 WCG131070:WCL131071 WMC131070:WMH131071 WVY131070:WWD131071 Q196606:V196607 JM196606:JR196607 TI196606:TN196607 ADE196606:ADJ196607 ANA196606:ANF196607 AWW196606:AXB196607 BGS196606:BGX196607 BQO196606:BQT196607 CAK196606:CAP196607 CKG196606:CKL196607 CUC196606:CUH196607 DDY196606:DED196607 DNU196606:DNZ196607 DXQ196606:DXV196607 EHM196606:EHR196607 ERI196606:ERN196607 FBE196606:FBJ196607 FLA196606:FLF196607 FUW196606:FVB196607 GES196606:GEX196607 GOO196606:GOT196607 GYK196606:GYP196607 HIG196606:HIL196607 HSC196606:HSH196607 IBY196606:ICD196607 ILU196606:ILZ196607 IVQ196606:IVV196607 JFM196606:JFR196607 JPI196606:JPN196607 JZE196606:JZJ196607 KJA196606:KJF196607 KSW196606:KTB196607 LCS196606:LCX196607 LMO196606:LMT196607 LWK196606:LWP196607 MGG196606:MGL196607 MQC196606:MQH196607 MZY196606:NAD196607 NJU196606:NJZ196607 NTQ196606:NTV196607 ODM196606:ODR196607 ONI196606:ONN196607 OXE196606:OXJ196607 PHA196606:PHF196607 PQW196606:PRB196607 QAS196606:QAX196607 QKO196606:QKT196607 QUK196606:QUP196607 REG196606:REL196607 ROC196606:ROH196607 RXY196606:RYD196607 SHU196606:SHZ196607 SRQ196606:SRV196607 TBM196606:TBR196607 TLI196606:TLN196607 TVE196606:TVJ196607 UFA196606:UFF196607 UOW196606:UPB196607 UYS196606:UYX196607 VIO196606:VIT196607 VSK196606:VSP196607 WCG196606:WCL196607 WMC196606:WMH196607 WVY196606:WWD196607 Q262142:V262143 JM262142:JR262143 TI262142:TN262143 ADE262142:ADJ262143 ANA262142:ANF262143 AWW262142:AXB262143 BGS262142:BGX262143 BQO262142:BQT262143 CAK262142:CAP262143 CKG262142:CKL262143 CUC262142:CUH262143 DDY262142:DED262143 DNU262142:DNZ262143 DXQ262142:DXV262143 EHM262142:EHR262143 ERI262142:ERN262143 FBE262142:FBJ262143 FLA262142:FLF262143 FUW262142:FVB262143 GES262142:GEX262143 GOO262142:GOT262143 GYK262142:GYP262143 HIG262142:HIL262143 HSC262142:HSH262143 IBY262142:ICD262143 ILU262142:ILZ262143 IVQ262142:IVV262143 JFM262142:JFR262143 JPI262142:JPN262143 JZE262142:JZJ262143 KJA262142:KJF262143 KSW262142:KTB262143 LCS262142:LCX262143 LMO262142:LMT262143 LWK262142:LWP262143 MGG262142:MGL262143 MQC262142:MQH262143 MZY262142:NAD262143 NJU262142:NJZ262143 NTQ262142:NTV262143 ODM262142:ODR262143 ONI262142:ONN262143 OXE262142:OXJ262143 PHA262142:PHF262143 PQW262142:PRB262143 QAS262142:QAX262143 QKO262142:QKT262143 QUK262142:QUP262143 REG262142:REL262143 ROC262142:ROH262143 RXY262142:RYD262143 SHU262142:SHZ262143 SRQ262142:SRV262143 TBM262142:TBR262143 TLI262142:TLN262143 TVE262142:TVJ262143 UFA262142:UFF262143 UOW262142:UPB262143 UYS262142:UYX262143 VIO262142:VIT262143 VSK262142:VSP262143 WCG262142:WCL262143 WMC262142:WMH262143 WVY262142:WWD262143 Q327678:V327679 JM327678:JR327679 TI327678:TN327679 ADE327678:ADJ327679 ANA327678:ANF327679 AWW327678:AXB327679 BGS327678:BGX327679 BQO327678:BQT327679 CAK327678:CAP327679 CKG327678:CKL327679 CUC327678:CUH327679 DDY327678:DED327679 DNU327678:DNZ327679 DXQ327678:DXV327679 EHM327678:EHR327679 ERI327678:ERN327679 FBE327678:FBJ327679 FLA327678:FLF327679 FUW327678:FVB327679 GES327678:GEX327679 GOO327678:GOT327679 GYK327678:GYP327679 HIG327678:HIL327679 HSC327678:HSH327679 IBY327678:ICD327679 ILU327678:ILZ327679 IVQ327678:IVV327679 JFM327678:JFR327679 JPI327678:JPN327679 JZE327678:JZJ327679 KJA327678:KJF327679 KSW327678:KTB327679 LCS327678:LCX327679 LMO327678:LMT327679 LWK327678:LWP327679 MGG327678:MGL327679 MQC327678:MQH327679 MZY327678:NAD327679 NJU327678:NJZ327679 NTQ327678:NTV327679 ODM327678:ODR327679 ONI327678:ONN327679 OXE327678:OXJ327679 PHA327678:PHF327679 PQW327678:PRB327679 QAS327678:QAX327679 QKO327678:QKT327679 QUK327678:QUP327679 REG327678:REL327679 ROC327678:ROH327679 RXY327678:RYD327679 SHU327678:SHZ327679 SRQ327678:SRV327679 TBM327678:TBR327679 TLI327678:TLN327679 TVE327678:TVJ327679 UFA327678:UFF327679 UOW327678:UPB327679 UYS327678:UYX327679 VIO327678:VIT327679 VSK327678:VSP327679 WCG327678:WCL327679 WMC327678:WMH327679 WVY327678:WWD327679 Q393214:V393215 JM393214:JR393215 TI393214:TN393215 ADE393214:ADJ393215 ANA393214:ANF393215 AWW393214:AXB393215 BGS393214:BGX393215 BQO393214:BQT393215 CAK393214:CAP393215 CKG393214:CKL393215 CUC393214:CUH393215 DDY393214:DED393215 DNU393214:DNZ393215 DXQ393214:DXV393215 EHM393214:EHR393215 ERI393214:ERN393215 FBE393214:FBJ393215 FLA393214:FLF393215 FUW393214:FVB393215 GES393214:GEX393215 GOO393214:GOT393215 GYK393214:GYP393215 HIG393214:HIL393215 HSC393214:HSH393215 IBY393214:ICD393215 ILU393214:ILZ393215 IVQ393214:IVV393215 JFM393214:JFR393215 JPI393214:JPN393215 JZE393214:JZJ393215 KJA393214:KJF393215 KSW393214:KTB393215 LCS393214:LCX393215 LMO393214:LMT393215 LWK393214:LWP393215 MGG393214:MGL393215 MQC393214:MQH393215 MZY393214:NAD393215 NJU393214:NJZ393215 NTQ393214:NTV393215 ODM393214:ODR393215 ONI393214:ONN393215 OXE393214:OXJ393215 PHA393214:PHF393215 PQW393214:PRB393215 QAS393214:QAX393215 QKO393214:QKT393215 QUK393214:QUP393215 REG393214:REL393215 ROC393214:ROH393215 RXY393214:RYD393215 SHU393214:SHZ393215 SRQ393214:SRV393215 TBM393214:TBR393215 TLI393214:TLN393215 TVE393214:TVJ393215 UFA393214:UFF393215 UOW393214:UPB393215 UYS393214:UYX393215 VIO393214:VIT393215 VSK393214:VSP393215 WCG393214:WCL393215 WMC393214:WMH393215 WVY393214:WWD393215 Q458750:V458751 JM458750:JR458751 TI458750:TN458751 ADE458750:ADJ458751 ANA458750:ANF458751 AWW458750:AXB458751 BGS458750:BGX458751 BQO458750:BQT458751 CAK458750:CAP458751 CKG458750:CKL458751 CUC458750:CUH458751 DDY458750:DED458751 DNU458750:DNZ458751 DXQ458750:DXV458751 EHM458750:EHR458751 ERI458750:ERN458751 FBE458750:FBJ458751 FLA458750:FLF458751 FUW458750:FVB458751 GES458750:GEX458751 GOO458750:GOT458751 GYK458750:GYP458751 HIG458750:HIL458751 HSC458750:HSH458751 IBY458750:ICD458751 ILU458750:ILZ458751 IVQ458750:IVV458751 JFM458750:JFR458751 JPI458750:JPN458751 JZE458750:JZJ458751 KJA458750:KJF458751 KSW458750:KTB458751 LCS458750:LCX458751 LMO458750:LMT458751 LWK458750:LWP458751 MGG458750:MGL458751 MQC458750:MQH458751 MZY458750:NAD458751 NJU458750:NJZ458751 NTQ458750:NTV458751 ODM458750:ODR458751 ONI458750:ONN458751 OXE458750:OXJ458751 PHA458750:PHF458751 PQW458750:PRB458751 QAS458750:QAX458751 QKO458750:QKT458751 QUK458750:QUP458751 REG458750:REL458751 ROC458750:ROH458751 RXY458750:RYD458751 SHU458750:SHZ458751 SRQ458750:SRV458751 TBM458750:TBR458751 TLI458750:TLN458751 TVE458750:TVJ458751 UFA458750:UFF458751 UOW458750:UPB458751 UYS458750:UYX458751 VIO458750:VIT458751 VSK458750:VSP458751 WCG458750:WCL458751 WMC458750:WMH458751 WVY458750:WWD458751 Q524286:V524287 JM524286:JR524287 TI524286:TN524287 ADE524286:ADJ524287 ANA524286:ANF524287 AWW524286:AXB524287 BGS524286:BGX524287 BQO524286:BQT524287 CAK524286:CAP524287 CKG524286:CKL524287 CUC524286:CUH524287 DDY524286:DED524287 DNU524286:DNZ524287 DXQ524286:DXV524287 EHM524286:EHR524287 ERI524286:ERN524287 FBE524286:FBJ524287 FLA524286:FLF524287 FUW524286:FVB524287 GES524286:GEX524287 GOO524286:GOT524287 GYK524286:GYP524287 HIG524286:HIL524287 HSC524286:HSH524287 IBY524286:ICD524287 ILU524286:ILZ524287 IVQ524286:IVV524287 JFM524286:JFR524287 JPI524286:JPN524287 JZE524286:JZJ524287 KJA524286:KJF524287 KSW524286:KTB524287 LCS524286:LCX524287 LMO524286:LMT524287 LWK524286:LWP524287 MGG524286:MGL524287 MQC524286:MQH524287 MZY524286:NAD524287 NJU524286:NJZ524287 NTQ524286:NTV524287 ODM524286:ODR524287 ONI524286:ONN524287 OXE524286:OXJ524287 PHA524286:PHF524287 PQW524286:PRB524287 QAS524286:QAX524287 QKO524286:QKT524287 QUK524286:QUP524287 REG524286:REL524287 ROC524286:ROH524287 RXY524286:RYD524287 SHU524286:SHZ524287 SRQ524286:SRV524287 TBM524286:TBR524287 TLI524286:TLN524287 TVE524286:TVJ524287 UFA524286:UFF524287 UOW524286:UPB524287 UYS524286:UYX524287 VIO524286:VIT524287 VSK524286:VSP524287 WCG524286:WCL524287 WMC524286:WMH524287 WVY524286:WWD524287 Q589822:V589823 JM589822:JR589823 TI589822:TN589823 ADE589822:ADJ589823 ANA589822:ANF589823 AWW589822:AXB589823 BGS589822:BGX589823 BQO589822:BQT589823 CAK589822:CAP589823 CKG589822:CKL589823 CUC589822:CUH589823 DDY589822:DED589823 DNU589822:DNZ589823 DXQ589822:DXV589823 EHM589822:EHR589823 ERI589822:ERN589823 FBE589822:FBJ589823 FLA589822:FLF589823 FUW589822:FVB589823 GES589822:GEX589823 GOO589822:GOT589823 GYK589822:GYP589823 HIG589822:HIL589823 HSC589822:HSH589823 IBY589822:ICD589823 ILU589822:ILZ589823 IVQ589822:IVV589823 JFM589822:JFR589823 JPI589822:JPN589823 JZE589822:JZJ589823 KJA589822:KJF589823 KSW589822:KTB589823 LCS589822:LCX589823 LMO589822:LMT589823 LWK589822:LWP589823 MGG589822:MGL589823 MQC589822:MQH589823 MZY589822:NAD589823 NJU589822:NJZ589823 NTQ589822:NTV589823 ODM589822:ODR589823 ONI589822:ONN589823 OXE589822:OXJ589823 PHA589822:PHF589823 PQW589822:PRB589823 QAS589822:QAX589823 QKO589822:QKT589823 QUK589822:QUP589823 REG589822:REL589823 ROC589822:ROH589823 RXY589822:RYD589823 SHU589822:SHZ589823 SRQ589822:SRV589823 TBM589822:TBR589823 TLI589822:TLN589823 TVE589822:TVJ589823 UFA589822:UFF589823 UOW589822:UPB589823 UYS589822:UYX589823 VIO589822:VIT589823 VSK589822:VSP589823 WCG589822:WCL589823 WMC589822:WMH589823 WVY589822:WWD589823 Q655358:V655359 JM655358:JR655359 TI655358:TN655359 ADE655358:ADJ655359 ANA655358:ANF655359 AWW655358:AXB655359 BGS655358:BGX655359 BQO655358:BQT655359 CAK655358:CAP655359 CKG655358:CKL655359 CUC655358:CUH655359 DDY655358:DED655359 DNU655358:DNZ655359 DXQ655358:DXV655359 EHM655358:EHR655359 ERI655358:ERN655359 FBE655358:FBJ655359 FLA655358:FLF655359 FUW655358:FVB655359 GES655358:GEX655359 GOO655358:GOT655359 GYK655358:GYP655359 HIG655358:HIL655359 HSC655358:HSH655359 IBY655358:ICD655359 ILU655358:ILZ655359 IVQ655358:IVV655359 JFM655358:JFR655359 JPI655358:JPN655359 JZE655358:JZJ655359 KJA655358:KJF655359 KSW655358:KTB655359 LCS655358:LCX655359 LMO655358:LMT655359 LWK655358:LWP655359 MGG655358:MGL655359 MQC655358:MQH655359 MZY655358:NAD655359 NJU655358:NJZ655359 NTQ655358:NTV655359 ODM655358:ODR655359 ONI655358:ONN655359 OXE655358:OXJ655359 PHA655358:PHF655359 PQW655358:PRB655359 QAS655358:QAX655359 QKO655358:QKT655359 QUK655358:QUP655359 REG655358:REL655359 ROC655358:ROH655359 RXY655358:RYD655359 SHU655358:SHZ655359 SRQ655358:SRV655359 TBM655358:TBR655359 TLI655358:TLN655359 TVE655358:TVJ655359 UFA655358:UFF655359 UOW655358:UPB655359 UYS655358:UYX655359 VIO655358:VIT655359 VSK655358:VSP655359 WCG655358:WCL655359 WMC655358:WMH655359 WVY655358:WWD655359 Q720894:V720895 JM720894:JR720895 TI720894:TN720895 ADE720894:ADJ720895 ANA720894:ANF720895 AWW720894:AXB720895 BGS720894:BGX720895 BQO720894:BQT720895 CAK720894:CAP720895 CKG720894:CKL720895 CUC720894:CUH720895 DDY720894:DED720895 DNU720894:DNZ720895 DXQ720894:DXV720895 EHM720894:EHR720895 ERI720894:ERN720895 FBE720894:FBJ720895 FLA720894:FLF720895 FUW720894:FVB720895 GES720894:GEX720895 GOO720894:GOT720895 GYK720894:GYP720895 HIG720894:HIL720895 HSC720894:HSH720895 IBY720894:ICD720895 ILU720894:ILZ720895 IVQ720894:IVV720895 JFM720894:JFR720895 JPI720894:JPN720895 JZE720894:JZJ720895 KJA720894:KJF720895 KSW720894:KTB720895 LCS720894:LCX720895 LMO720894:LMT720895 LWK720894:LWP720895 MGG720894:MGL720895 MQC720894:MQH720895 MZY720894:NAD720895 NJU720894:NJZ720895 NTQ720894:NTV720895 ODM720894:ODR720895 ONI720894:ONN720895 OXE720894:OXJ720895 PHA720894:PHF720895 PQW720894:PRB720895 QAS720894:QAX720895 QKO720894:QKT720895 QUK720894:QUP720895 REG720894:REL720895 ROC720894:ROH720895 RXY720894:RYD720895 SHU720894:SHZ720895 SRQ720894:SRV720895 TBM720894:TBR720895 TLI720894:TLN720895 TVE720894:TVJ720895 UFA720894:UFF720895 UOW720894:UPB720895 UYS720894:UYX720895 VIO720894:VIT720895 VSK720894:VSP720895 WCG720894:WCL720895 WMC720894:WMH720895 WVY720894:WWD720895 Q786430:V786431 JM786430:JR786431 TI786430:TN786431 ADE786430:ADJ786431 ANA786430:ANF786431 AWW786430:AXB786431 BGS786430:BGX786431 BQO786430:BQT786431 CAK786430:CAP786431 CKG786430:CKL786431 CUC786430:CUH786431 DDY786430:DED786431 DNU786430:DNZ786431 DXQ786430:DXV786431 EHM786430:EHR786431 ERI786430:ERN786431 FBE786430:FBJ786431 FLA786430:FLF786431 FUW786430:FVB786431 GES786430:GEX786431 GOO786430:GOT786431 GYK786430:GYP786431 HIG786430:HIL786431 HSC786430:HSH786431 IBY786430:ICD786431 ILU786430:ILZ786431 IVQ786430:IVV786431 JFM786430:JFR786431 JPI786430:JPN786431 JZE786430:JZJ786431 KJA786430:KJF786431 KSW786430:KTB786431 LCS786430:LCX786431 LMO786430:LMT786431 LWK786430:LWP786431 MGG786430:MGL786431 MQC786430:MQH786431 MZY786430:NAD786431 NJU786430:NJZ786431 NTQ786430:NTV786431 ODM786430:ODR786431 ONI786430:ONN786431 OXE786430:OXJ786431 PHA786430:PHF786431 PQW786430:PRB786431 QAS786430:QAX786431 QKO786430:QKT786431 QUK786430:QUP786431 REG786430:REL786431 ROC786430:ROH786431 RXY786430:RYD786431 SHU786430:SHZ786431 SRQ786430:SRV786431 TBM786430:TBR786431 TLI786430:TLN786431 TVE786430:TVJ786431 UFA786430:UFF786431 UOW786430:UPB786431 UYS786430:UYX786431 VIO786430:VIT786431 VSK786430:VSP786431 WCG786430:WCL786431 WMC786430:WMH786431 WVY786430:WWD786431 Q851966:V851967 JM851966:JR851967 TI851966:TN851967 ADE851966:ADJ851967 ANA851966:ANF851967 AWW851966:AXB851967 BGS851966:BGX851967 BQO851966:BQT851967 CAK851966:CAP851967 CKG851966:CKL851967 CUC851966:CUH851967 DDY851966:DED851967 DNU851966:DNZ851967 DXQ851966:DXV851967 EHM851966:EHR851967 ERI851966:ERN851967 FBE851966:FBJ851967 FLA851966:FLF851967 FUW851966:FVB851967 GES851966:GEX851967 GOO851966:GOT851967 GYK851966:GYP851967 HIG851966:HIL851967 HSC851966:HSH851967 IBY851966:ICD851967 ILU851966:ILZ851967 IVQ851966:IVV851967 JFM851966:JFR851967 JPI851966:JPN851967 JZE851966:JZJ851967 KJA851966:KJF851967 KSW851966:KTB851967 LCS851966:LCX851967 LMO851966:LMT851967 LWK851966:LWP851967 MGG851966:MGL851967 MQC851966:MQH851967 MZY851966:NAD851967 NJU851966:NJZ851967 NTQ851966:NTV851967 ODM851966:ODR851967 ONI851966:ONN851967 OXE851966:OXJ851967 PHA851966:PHF851967 PQW851966:PRB851967 QAS851966:QAX851967 QKO851966:QKT851967 QUK851966:QUP851967 REG851966:REL851967 ROC851966:ROH851967 RXY851966:RYD851967 SHU851966:SHZ851967 SRQ851966:SRV851967 TBM851966:TBR851967 TLI851966:TLN851967 TVE851966:TVJ851967 UFA851966:UFF851967 UOW851966:UPB851967 UYS851966:UYX851967 VIO851966:VIT851967 VSK851966:VSP851967 WCG851966:WCL851967 WMC851966:WMH851967 WVY851966:WWD851967 Q917502:V917503 JM917502:JR917503 TI917502:TN917503 ADE917502:ADJ917503 ANA917502:ANF917503 AWW917502:AXB917503 BGS917502:BGX917503 BQO917502:BQT917503 CAK917502:CAP917503 CKG917502:CKL917503 CUC917502:CUH917503 DDY917502:DED917503 DNU917502:DNZ917503 DXQ917502:DXV917503 EHM917502:EHR917503 ERI917502:ERN917503 FBE917502:FBJ917503 FLA917502:FLF917503 FUW917502:FVB917503 GES917502:GEX917503 GOO917502:GOT917503 GYK917502:GYP917503 HIG917502:HIL917503 HSC917502:HSH917503 IBY917502:ICD917503 ILU917502:ILZ917503 IVQ917502:IVV917503 JFM917502:JFR917503 JPI917502:JPN917503 JZE917502:JZJ917503 KJA917502:KJF917503 KSW917502:KTB917503 LCS917502:LCX917503 LMO917502:LMT917503 LWK917502:LWP917503 MGG917502:MGL917503 MQC917502:MQH917503 MZY917502:NAD917503 NJU917502:NJZ917503 NTQ917502:NTV917503 ODM917502:ODR917503 ONI917502:ONN917503 OXE917502:OXJ917503 PHA917502:PHF917503 PQW917502:PRB917503 QAS917502:QAX917503 QKO917502:QKT917503 QUK917502:QUP917503 REG917502:REL917503 ROC917502:ROH917503 RXY917502:RYD917503 SHU917502:SHZ917503 SRQ917502:SRV917503 TBM917502:TBR917503 TLI917502:TLN917503 TVE917502:TVJ917503 UFA917502:UFF917503 UOW917502:UPB917503 UYS917502:UYX917503 VIO917502:VIT917503 VSK917502:VSP917503 WCG917502:WCL917503 WMC917502:WMH917503 WVY917502:WWD917503 Q983038:V983039 JM983038:JR983039 TI983038:TN983039 ADE983038:ADJ983039 ANA983038:ANF983039 AWW983038:AXB983039 BGS983038:BGX983039 BQO983038:BQT983039 CAK983038:CAP983039 CKG983038:CKL983039 CUC983038:CUH983039 DDY983038:DED983039 DNU983038:DNZ983039 DXQ983038:DXV983039 EHM983038:EHR983039 ERI983038:ERN983039 FBE983038:FBJ983039 FLA983038:FLF983039 FUW983038:FVB983039 GES983038:GEX983039 GOO983038:GOT983039 GYK983038:GYP983039 HIG983038:HIL983039 HSC983038:HSH983039 IBY983038:ICD983039 ILU983038:ILZ983039 IVQ983038:IVV983039 JFM983038:JFR983039 JPI983038:JPN983039 JZE983038:JZJ983039 KJA983038:KJF983039 KSW983038:KTB983039 LCS983038:LCX983039 LMO983038:LMT983039 LWK983038:LWP983039 MGG983038:MGL983039 MQC983038:MQH983039 MZY983038:NAD983039 NJU983038:NJZ983039 NTQ983038:NTV983039 ODM983038:ODR983039 ONI983038:ONN983039 OXE983038:OXJ983039 PHA983038:PHF983039 PQW983038:PRB983039 QAS983038:QAX983039 QKO983038:QKT983039 QUK983038:QUP983039 REG983038:REL983039 ROC983038:ROH983039 RXY983038:RYD983039 SHU983038:SHZ983039 SRQ983038:SRV983039 TBM983038:TBR983039 TLI983038:TLN983039 TVE983038:TVJ983039 UFA983038:UFF983039 UOW983038:UPB983039 UYS983038:UYX983039 VIO983038:VIT983039 VSK983038:VSP983039 WCG983038:WCL983039 WMC983038:WMH983039" xr:uid="{00000000-0002-0000-0100-000001000000}">
      <formula1>"建物,立木,その他"</formula1>
    </dataValidation>
    <dataValidation type="list" allowBlank="1" showInputMessage="1" showErrorMessage="1" sqref="WWK983038:WWP983039 JY6:KD7 TU6:TZ7 ADQ6:ADV7 ANM6:ANR7 AXI6:AXN7 BHE6:BHJ7 BRA6:BRF7 CAW6:CBB7 CKS6:CKX7 CUO6:CUT7 DEK6:DEP7 DOG6:DOL7 DYC6:DYH7 EHY6:EID7 ERU6:ERZ7 FBQ6:FBV7 FLM6:FLR7 FVI6:FVN7 GFE6:GFJ7 GPA6:GPF7 GYW6:GZB7 HIS6:HIX7 HSO6:HST7 ICK6:ICP7 IMG6:IML7 IWC6:IWH7 JFY6:JGD7 JPU6:JPZ7 JZQ6:JZV7 KJM6:KJR7 KTI6:KTN7 LDE6:LDJ7 LNA6:LNF7 LWW6:LXB7 MGS6:MGX7 MQO6:MQT7 NAK6:NAP7 NKG6:NKL7 NUC6:NUH7 ODY6:OED7 ONU6:ONZ7 OXQ6:OXV7 PHM6:PHR7 PRI6:PRN7 QBE6:QBJ7 QLA6:QLF7 QUW6:QVB7 RES6:REX7 ROO6:ROT7 RYK6:RYP7 SIG6:SIL7 SSC6:SSH7 TBY6:TCD7 TLU6:TLZ7 TVQ6:TVV7 UFM6:UFR7 UPI6:UPN7 UZE6:UZJ7 VJA6:VJF7 VSW6:VTB7 WCS6:WCX7 WMO6:WMT7 WWK6:WWP7 AC65534:AH65535 JY65534:KD65535 TU65534:TZ65535 ADQ65534:ADV65535 ANM65534:ANR65535 AXI65534:AXN65535 BHE65534:BHJ65535 BRA65534:BRF65535 CAW65534:CBB65535 CKS65534:CKX65535 CUO65534:CUT65535 DEK65534:DEP65535 DOG65534:DOL65535 DYC65534:DYH65535 EHY65534:EID65535 ERU65534:ERZ65535 FBQ65534:FBV65535 FLM65534:FLR65535 FVI65534:FVN65535 GFE65534:GFJ65535 GPA65534:GPF65535 GYW65534:GZB65535 HIS65534:HIX65535 HSO65534:HST65535 ICK65534:ICP65535 IMG65534:IML65535 IWC65534:IWH65535 JFY65534:JGD65535 JPU65534:JPZ65535 JZQ65534:JZV65535 KJM65534:KJR65535 KTI65534:KTN65535 LDE65534:LDJ65535 LNA65534:LNF65535 LWW65534:LXB65535 MGS65534:MGX65535 MQO65534:MQT65535 NAK65534:NAP65535 NKG65534:NKL65535 NUC65534:NUH65535 ODY65534:OED65535 ONU65534:ONZ65535 OXQ65534:OXV65535 PHM65534:PHR65535 PRI65534:PRN65535 QBE65534:QBJ65535 QLA65534:QLF65535 QUW65534:QVB65535 RES65534:REX65535 ROO65534:ROT65535 RYK65534:RYP65535 SIG65534:SIL65535 SSC65534:SSH65535 TBY65534:TCD65535 TLU65534:TLZ65535 TVQ65534:TVV65535 UFM65534:UFR65535 UPI65534:UPN65535 UZE65534:UZJ65535 VJA65534:VJF65535 VSW65534:VTB65535 WCS65534:WCX65535 WMO65534:WMT65535 WWK65534:WWP65535 AC131070:AH131071 JY131070:KD131071 TU131070:TZ131071 ADQ131070:ADV131071 ANM131070:ANR131071 AXI131070:AXN131071 BHE131070:BHJ131071 BRA131070:BRF131071 CAW131070:CBB131071 CKS131070:CKX131071 CUO131070:CUT131071 DEK131070:DEP131071 DOG131070:DOL131071 DYC131070:DYH131071 EHY131070:EID131071 ERU131070:ERZ131071 FBQ131070:FBV131071 FLM131070:FLR131071 FVI131070:FVN131071 GFE131070:GFJ131071 GPA131070:GPF131071 GYW131070:GZB131071 HIS131070:HIX131071 HSO131070:HST131071 ICK131070:ICP131071 IMG131070:IML131071 IWC131070:IWH131071 JFY131070:JGD131071 JPU131070:JPZ131071 JZQ131070:JZV131071 KJM131070:KJR131071 KTI131070:KTN131071 LDE131070:LDJ131071 LNA131070:LNF131071 LWW131070:LXB131071 MGS131070:MGX131071 MQO131070:MQT131071 NAK131070:NAP131071 NKG131070:NKL131071 NUC131070:NUH131071 ODY131070:OED131071 ONU131070:ONZ131071 OXQ131070:OXV131071 PHM131070:PHR131071 PRI131070:PRN131071 QBE131070:QBJ131071 QLA131070:QLF131071 QUW131070:QVB131071 RES131070:REX131071 ROO131070:ROT131071 RYK131070:RYP131071 SIG131070:SIL131071 SSC131070:SSH131071 TBY131070:TCD131071 TLU131070:TLZ131071 TVQ131070:TVV131071 UFM131070:UFR131071 UPI131070:UPN131071 UZE131070:UZJ131071 VJA131070:VJF131071 VSW131070:VTB131071 WCS131070:WCX131071 WMO131070:WMT131071 WWK131070:WWP131071 AC196606:AH196607 JY196606:KD196607 TU196606:TZ196607 ADQ196606:ADV196607 ANM196606:ANR196607 AXI196606:AXN196607 BHE196606:BHJ196607 BRA196606:BRF196607 CAW196606:CBB196607 CKS196606:CKX196607 CUO196606:CUT196607 DEK196606:DEP196607 DOG196606:DOL196607 DYC196606:DYH196607 EHY196606:EID196607 ERU196606:ERZ196607 FBQ196606:FBV196607 FLM196606:FLR196607 FVI196606:FVN196607 GFE196606:GFJ196607 GPA196606:GPF196607 GYW196606:GZB196607 HIS196606:HIX196607 HSO196606:HST196607 ICK196606:ICP196607 IMG196606:IML196607 IWC196606:IWH196607 JFY196606:JGD196607 JPU196606:JPZ196607 JZQ196606:JZV196607 KJM196606:KJR196607 KTI196606:KTN196607 LDE196606:LDJ196607 LNA196606:LNF196607 LWW196606:LXB196607 MGS196606:MGX196607 MQO196606:MQT196607 NAK196606:NAP196607 NKG196606:NKL196607 NUC196606:NUH196607 ODY196606:OED196607 ONU196606:ONZ196607 OXQ196606:OXV196607 PHM196606:PHR196607 PRI196606:PRN196607 QBE196606:QBJ196607 QLA196606:QLF196607 QUW196606:QVB196607 RES196606:REX196607 ROO196606:ROT196607 RYK196606:RYP196607 SIG196606:SIL196607 SSC196606:SSH196607 TBY196606:TCD196607 TLU196606:TLZ196607 TVQ196606:TVV196607 UFM196606:UFR196607 UPI196606:UPN196607 UZE196606:UZJ196607 VJA196606:VJF196607 VSW196606:VTB196607 WCS196606:WCX196607 WMO196606:WMT196607 WWK196606:WWP196607 AC262142:AH262143 JY262142:KD262143 TU262142:TZ262143 ADQ262142:ADV262143 ANM262142:ANR262143 AXI262142:AXN262143 BHE262142:BHJ262143 BRA262142:BRF262143 CAW262142:CBB262143 CKS262142:CKX262143 CUO262142:CUT262143 DEK262142:DEP262143 DOG262142:DOL262143 DYC262142:DYH262143 EHY262142:EID262143 ERU262142:ERZ262143 FBQ262142:FBV262143 FLM262142:FLR262143 FVI262142:FVN262143 GFE262142:GFJ262143 GPA262142:GPF262143 GYW262142:GZB262143 HIS262142:HIX262143 HSO262142:HST262143 ICK262142:ICP262143 IMG262142:IML262143 IWC262142:IWH262143 JFY262142:JGD262143 JPU262142:JPZ262143 JZQ262142:JZV262143 KJM262142:KJR262143 KTI262142:KTN262143 LDE262142:LDJ262143 LNA262142:LNF262143 LWW262142:LXB262143 MGS262142:MGX262143 MQO262142:MQT262143 NAK262142:NAP262143 NKG262142:NKL262143 NUC262142:NUH262143 ODY262142:OED262143 ONU262142:ONZ262143 OXQ262142:OXV262143 PHM262142:PHR262143 PRI262142:PRN262143 QBE262142:QBJ262143 QLA262142:QLF262143 QUW262142:QVB262143 RES262142:REX262143 ROO262142:ROT262143 RYK262142:RYP262143 SIG262142:SIL262143 SSC262142:SSH262143 TBY262142:TCD262143 TLU262142:TLZ262143 TVQ262142:TVV262143 UFM262142:UFR262143 UPI262142:UPN262143 UZE262142:UZJ262143 VJA262142:VJF262143 VSW262142:VTB262143 WCS262142:WCX262143 WMO262142:WMT262143 WWK262142:WWP262143 AC327678:AH327679 JY327678:KD327679 TU327678:TZ327679 ADQ327678:ADV327679 ANM327678:ANR327679 AXI327678:AXN327679 BHE327678:BHJ327679 BRA327678:BRF327679 CAW327678:CBB327679 CKS327678:CKX327679 CUO327678:CUT327679 DEK327678:DEP327679 DOG327678:DOL327679 DYC327678:DYH327679 EHY327678:EID327679 ERU327678:ERZ327679 FBQ327678:FBV327679 FLM327678:FLR327679 FVI327678:FVN327679 GFE327678:GFJ327679 GPA327678:GPF327679 GYW327678:GZB327679 HIS327678:HIX327679 HSO327678:HST327679 ICK327678:ICP327679 IMG327678:IML327679 IWC327678:IWH327679 JFY327678:JGD327679 JPU327678:JPZ327679 JZQ327678:JZV327679 KJM327678:KJR327679 KTI327678:KTN327679 LDE327678:LDJ327679 LNA327678:LNF327679 LWW327678:LXB327679 MGS327678:MGX327679 MQO327678:MQT327679 NAK327678:NAP327679 NKG327678:NKL327679 NUC327678:NUH327679 ODY327678:OED327679 ONU327678:ONZ327679 OXQ327678:OXV327679 PHM327678:PHR327679 PRI327678:PRN327679 QBE327678:QBJ327679 QLA327678:QLF327679 QUW327678:QVB327679 RES327678:REX327679 ROO327678:ROT327679 RYK327678:RYP327679 SIG327678:SIL327679 SSC327678:SSH327679 TBY327678:TCD327679 TLU327678:TLZ327679 TVQ327678:TVV327679 UFM327678:UFR327679 UPI327678:UPN327679 UZE327678:UZJ327679 VJA327678:VJF327679 VSW327678:VTB327679 WCS327678:WCX327679 WMO327678:WMT327679 WWK327678:WWP327679 AC393214:AH393215 JY393214:KD393215 TU393214:TZ393215 ADQ393214:ADV393215 ANM393214:ANR393215 AXI393214:AXN393215 BHE393214:BHJ393215 BRA393214:BRF393215 CAW393214:CBB393215 CKS393214:CKX393215 CUO393214:CUT393215 DEK393214:DEP393215 DOG393214:DOL393215 DYC393214:DYH393215 EHY393214:EID393215 ERU393214:ERZ393215 FBQ393214:FBV393215 FLM393214:FLR393215 FVI393214:FVN393215 GFE393214:GFJ393215 GPA393214:GPF393215 GYW393214:GZB393215 HIS393214:HIX393215 HSO393214:HST393215 ICK393214:ICP393215 IMG393214:IML393215 IWC393214:IWH393215 JFY393214:JGD393215 JPU393214:JPZ393215 JZQ393214:JZV393215 KJM393214:KJR393215 KTI393214:KTN393215 LDE393214:LDJ393215 LNA393214:LNF393215 LWW393214:LXB393215 MGS393214:MGX393215 MQO393214:MQT393215 NAK393214:NAP393215 NKG393214:NKL393215 NUC393214:NUH393215 ODY393214:OED393215 ONU393214:ONZ393215 OXQ393214:OXV393215 PHM393214:PHR393215 PRI393214:PRN393215 QBE393214:QBJ393215 QLA393214:QLF393215 QUW393214:QVB393215 RES393214:REX393215 ROO393214:ROT393215 RYK393214:RYP393215 SIG393214:SIL393215 SSC393214:SSH393215 TBY393214:TCD393215 TLU393214:TLZ393215 TVQ393214:TVV393215 UFM393214:UFR393215 UPI393214:UPN393215 UZE393214:UZJ393215 VJA393214:VJF393215 VSW393214:VTB393215 WCS393214:WCX393215 WMO393214:WMT393215 WWK393214:WWP393215 AC458750:AH458751 JY458750:KD458751 TU458750:TZ458751 ADQ458750:ADV458751 ANM458750:ANR458751 AXI458750:AXN458751 BHE458750:BHJ458751 BRA458750:BRF458751 CAW458750:CBB458751 CKS458750:CKX458751 CUO458750:CUT458751 DEK458750:DEP458751 DOG458750:DOL458751 DYC458750:DYH458751 EHY458750:EID458751 ERU458750:ERZ458751 FBQ458750:FBV458751 FLM458750:FLR458751 FVI458750:FVN458751 GFE458750:GFJ458751 GPA458750:GPF458751 GYW458750:GZB458751 HIS458750:HIX458751 HSO458750:HST458751 ICK458750:ICP458751 IMG458750:IML458751 IWC458750:IWH458751 JFY458750:JGD458751 JPU458750:JPZ458751 JZQ458750:JZV458751 KJM458750:KJR458751 KTI458750:KTN458751 LDE458750:LDJ458751 LNA458750:LNF458751 LWW458750:LXB458751 MGS458750:MGX458751 MQO458750:MQT458751 NAK458750:NAP458751 NKG458750:NKL458751 NUC458750:NUH458751 ODY458750:OED458751 ONU458750:ONZ458751 OXQ458750:OXV458751 PHM458750:PHR458751 PRI458750:PRN458751 QBE458750:QBJ458751 QLA458750:QLF458751 QUW458750:QVB458751 RES458750:REX458751 ROO458750:ROT458751 RYK458750:RYP458751 SIG458750:SIL458751 SSC458750:SSH458751 TBY458750:TCD458751 TLU458750:TLZ458751 TVQ458750:TVV458751 UFM458750:UFR458751 UPI458750:UPN458751 UZE458750:UZJ458751 VJA458750:VJF458751 VSW458750:VTB458751 WCS458750:WCX458751 WMO458750:WMT458751 WWK458750:WWP458751 AC524286:AH524287 JY524286:KD524287 TU524286:TZ524287 ADQ524286:ADV524287 ANM524286:ANR524287 AXI524286:AXN524287 BHE524286:BHJ524287 BRA524286:BRF524287 CAW524286:CBB524287 CKS524286:CKX524287 CUO524286:CUT524287 DEK524286:DEP524287 DOG524286:DOL524287 DYC524286:DYH524287 EHY524286:EID524287 ERU524286:ERZ524287 FBQ524286:FBV524287 FLM524286:FLR524287 FVI524286:FVN524287 GFE524286:GFJ524287 GPA524286:GPF524287 GYW524286:GZB524287 HIS524286:HIX524287 HSO524286:HST524287 ICK524286:ICP524287 IMG524286:IML524287 IWC524286:IWH524287 JFY524286:JGD524287 JPU524286:JPZ524287 JZQ524286:JZV524287 KJM524286:KJR524287 KTI524286:KTN524287 LDE524286:LDJ524287 LNA524286:LNF524287 LWW524286:LXB524287 MGS524286:MGX524287 MQO524286:MQT524287 NAK524286:NAP524287 NKG524286:NKL524287 NUC524286:NUH524287 ODY524286:OED524287 ONU524286:ONZ524287 OXQ524286:OXV524287 PHM524286:PHR524287 PRI524286:PRN524287 QBE524286:QBJ524287 QLA524286:QLF524287 QUW524286:QVB524287 RES524286:REX524287 ROO524286:ROT524287 RYK524286:RYP524287 SIG524286:SIL524287 SSC524286:SSH524287 TBY524286:TCD524287 TLU524286:TLZ524287 TVQ524286:TVV524287 UFM524286:UFR524287 UPI524286:UPN524287 UZE524286:UZJ524287 VJA524286:VJF524287 VSW524286:VTB524287 WCS524286:WCX524287 WMO524286:WMT524287 WWK524286:WWP524287 AC589822:AH589823 JY589822:KD589823 TU589822:TZ589823 ADQ589822:ADV589823 ANM589822:ANR589823 AXI589822:AXN589823 BHE589822:BHJ589823 BRA589822:BRF589823 CAW589822:CBB589823 CKS589822:CKX589823 CUO589822:CUT589823 DEK589822:DEP589823 DOG589822:DOL589823 DYC589822:DYH589823 EHY589822:EID589823 ERU589822:ERZ589823 FBQ589822:FBV589823 FLM589822:FLR589823 FVI589822:FVN589823 GFE589822:GFJ589823 GPA589822:GPF589823 GYW589822:GZB589823 HIS589822:HIX589823 HSO589822:HST589823 ICK589822:ICP589823 IMG589822:IML589823 IWC589822:IWH589823 JFY589822:JGD589823 JPU589822:JPZ589823 JZQ589822:JZV589823 KJM589822:KJR589823 KTI589822:KTN589823 LDE589822:LDJ589823 LNA589822:LNF589823 LWW589822:LXB589823 MGS589822:MGX589823 MQO589822:MQT589823 NAK589822:NAP589823 NKG589822:NKL589823 NUC589822:NUH589823 ODY589822:OED589823 ONU589822:ONZ589823 OXQ589822:OXV589823 PHM589822:PHR589823 PRI589822:PRN589823 QBE589822:QBJ589823 QLA589822:QLF589823 QUW589822:QVB589823 RES589822:REX589823 ROO589822:ROT589823 RYK589822:RYP589823 SIG589822:SIL589823 SSC589822:SSH589823 TBY589822:TCD589823 TLU589822:TLZ589823 TVQ589822:TVV589823 UFM589822:UFR589823 UPI589822:UPN589823 UZE589822:UZJ589823 VJA589822:VJF589823 VSW589822:VTB589823 WCS589822:WCX589823 WMO589822:WMT589823 WWK589822:WWP589823 AC655358:AH655359 JY655358:KD655359 TU655358:TZ655359 ADQ655358:ADV655359 ANM655358:ANR655359 AXI655358:AXN655359 BHE655358:BHJ655359 BRA655358:BRF655359 CAW655358:CBB655359 CKS655358:CKX655359 CUO655358:CUT655359 DEK655358:DEP655359 DOG655358:DOL655359 DYC655358:DYH655359 EHY655358:EID655359 ERU655358:ERZ655359 FBQ655358:FBV655359 FLM655358:FLR655359 FVI655358:FVN655359 GFE655358:GFJ655359 GPA655358:GPF655359 GYW655358:GZB655359 HIS655358:HIX655359 HSO655358:HST655359 ICK655358:ICP655359 IMG655358:IML655359 IWC655358:IWH655359 JFY655358:JGD655359 JPU655358:JPZ655359 JZQ655358:JZV655359 KJM655358:KJR655359 KTI655358:KTN655359 LDE655358:LDJ655359 LNA655358:LNF655359 LWW655358:LXB655359 MGS655358:MGX655359 MQO655358:MQT655359 NAK655358:NAP655359 NKG655358:NKL655359 NUC655358:NUH655359 ODY655358:OED655359 ONU655358:ONZ655359 OXQ655358:OXV655359 PHM655358:PHR655359 PRI655358:PRN655359 QBE655358:QBJ655359 QLA655358:QLF655359 QUW655358:QVB655359 RES655358:REX655359 ROO655358:ROT655359 RYK655358:RYP655359 SIG655358:SIL655359 SSC655358:SSH655359 TBY655358:TCD655359 TLU655358:TLZ655359 TVQ655358:TVV655359 UFM655358:UFR655359 UPI655358:UPN655359 UZE655358:UZJ655359 VJA655358:VJF655359 VSW655358:VTB655359 WCS655358:WCX655359 WMO655358:WMT655359 WWK655358:WWP655359 AC720894:AH720895 JY720894:KD720895 TU720894:TZ720895 ADQ720894:ADV720895 ANM720894:ANR720895 AXI720894:AXN720895 BHE720894:BHJ720895 BRA720894:BRF720895 CAW720894:CBB720895 CKS720894:CKX720895 CUO720894:CUT720895 DEK720894:DEP720895 DOG720894:DOL720895 DYC720894:DYH720895 EHY720894:EID720895 ERU720894:ERZ720895 FBQ720894:FBV720895 FLM720894:FLR720895 FVI720894:FVN720895 GFE720894:GFJ720895 GPA720894:GPF720895 GYW720894:GZB720895 HIS720894:HIX720895 HSO720894:HST720895 ICK720894:ICP720895 IMG720894:IML720895 IWC720894:IWH720895 JFY720894:JGD720895 JPU720894:JPZ720895 JZQ720894:JZV720895 KJM720894:KJR720895 KTI720894:KTN720895 LDE720894:LDJ720895 LNA720894:LNF720895 LWW720894:LXB720895 MGS720894:MGX720895 MQO720894:MQT720895 NAK720894:NAP720895 NKG720894:NKL720895 NUC720894:NUH720895 ODY720894:OED720895 ONU720894:ONZ720895 OXQ720894:OXV720895 PHM720894:PHR720895 PRI720894:PRN720895 QBE720894:QBJ720895 QLA720894:QLF720895 QUW720894:QVB720895 RES720894:REX720895 ROO720894:ROT720895 RYK720894:RYP720895 SIG720894:SIL720895 SSC720894:SSH720895 TBY720894:TCD720895 TLU720894:TLZ720895 TVQ720894:TVV720895 UFM720894:UFR720895 UPI720894:UPN720895 UZE720894:UZJ720895 VJA720894:VJF720895 VSW720894:VTB720895 WCS720894:WCX720895 WMO720894:WMT720895 WWK720894:WWP720895 AC786430:AH786431 JY786430:KD786431 TU786430:TZ786431 ADQ786430:ADV786431 ANM786430:ANR786431 AXI786430:AXN786431 BHE786430:BHJ786431 BRA786430:BRF786431 CAW786430:CBB786431 CKS786430:CKX786431 CUO786430:CUT786431 DEK786430:DEP786431 DOG786430:DOL786431 DYC786430:DYH786431 EHY786430:EID786431 ERU786430:ERZ786431 FBQ786430:FBV786431 FLM786430:FLR786431 FVI786430:FVN786431 GFE786430:GFJ786431 GPA786430:GPF786431 GYW786430:GZB786431 HIS786430:HIX786431 HSO786430:HST786431 ICK786430:ICP786431 IMG786430:IML786431 IWC786430:IWH786431 JFY786430:JGD786431 JPU786430:JPZ786431 JZQ786430:JZV786431 KJM786430:KJR786431 KTI786430:KTN786431 LDE786430:LDJ786431 LNA786430:LNF786431 LWW786430:LXB786431 MGS786430:MGX786431 MQO786430:MQT786431 NAK786430:NAP786431 NKG786430:NKL786431 NUC786430:NUH786431 ODY786430:OED786431 ONU786430:ONZ786431 OXQ786430:OXV786431 PHM786430:PHR786431 PRI786430:PRN786431 QBE786430:QBJ786431 QLA786430:QLF786431 QUW786430:QVB786431 RES786430:REX786431 ROO786430:ROT786431 RYK786430:RYP786431 SIG786430:SIL786431 SSC786430:SSH786431 TBY786430:TCD786431 TLU786430:TLZ786431 TVQ786430:TVV786431 UFM786430:UFR786431 UPI786430:UPN786431 UZE786430:UZJ786431 VJA786430:VJF786431 VSW786430:VTB786431 WCS786430:WCX786431 WMO786430:WMT786431 WWK786430:WWP786431 AC851966:AH851967 JY851966:KD851967 TU851966:TZ851967 ADQ851966:ADV851967 ANM851966:ANR851967 AXI851966:AXN851967 BHE851966:BHJ851967 BRA851966:BRF851967 CAW851966:CBB851967 CKS851966:CKX851967 CUO851966:CUT851967 DEK851966:DEP851967 DOG851966:DOL851967 DYC851966:DYH851967 EHY851966:EID851967 ERU851966:ERZ851967 FBQ851966:FBV851967 FLM851966:FLR851967 FVI851966:FVN851967 GFE851966:GFJ851967 GPA851966:GPF851967 GYW851966:GZB851967 HIS851966:HIX851967 HSO851966:HST851967 ICK851966:ICP851967 IMG851966:IML851967 IWC851966:IWH851967 JFY851966:JGD851967 JPU851966:JPZ851967 JZQ851966:JZV851967 KJM851966:KJR851967 KTI851966:KTN851967 LDE851966:LDJ851967 LNA851966:LNF851967 LWW851966:LXB851967 MGS851966:MGX851967 MQO851966:MQT851967 NAK851966:NAP851967 NKG851966:NKL851967 NUC851966:NUH851967 ODY851966:OED851967 ONU851966:ONZ851967 OXQ851966:OXV851967 PHM851966:PHR851967 PRI851966:PRN851967 QBE851966:QBJ851967 QLA851966:QLF851967 QUW851966:QVB851967 RES851966:REX851967 ROO851966:ROT851967 RYK851966:RYP851967 SIG851966:SIL851967 SSC851966:SSH851967 TBY851966:TCD851967 TLU851966:TLZ851967 TVQ851966:TVV851967 UFM851966:UFR851967 UPI851966:UPN851967 UZE851966:UZJ851967 VJA851966:VJF851967 VSW851966:VTB851967 WCS851966:WCX851967 WMO851966:WMT851967 WWK851966:WWP851967 AC917502:AH917503 JY917502:KD917503 TU917502:TZ917503 ADQ917502:ADV917503 ANM917502:ANR917503 AXI917502:AXN917503 BHE917502:BHJ917503 BRA917502:BRF917503 CAW917502:CBB917503 CKS917502:CKX917503 CUO917502:CUT917503 DEK917502:DEP917503 DOG917502:DOL917503 DYC917502:DYH917503 EHY917502:EID917503 ERU917502:ERZ917503 FBQ917502:FBV917503 FLM917502:FLR917503 FVI917502:FVN917503 GFE917502:GFJ917503 GPA917502:GPF917503 GYW917502:GZB917503 HIS917502:HIX917503 HSO917502:HST917503 ICK917502:ICP917503 IMG917502:IML917503 IWC917502:IWH917503 JFY917502:JGD917503 JPU917502:JPZ917503 JZQ917502:JZV917503 KJM917502:KJR917503 KTI917502:KTN917503 LDE917502:LDJ917503 LNA917502:LNF917503 LWW917502:LXB917503 MGS917502:MGX917503 MQO917502:MQT917503 NAK917502:NAP917503 NKG917502:NKL917503 NUC917502:NUH917503 ODY917502:OED917503 ONU917502:ONZ917503 OXQ917502:OXV917503 PHM917502:PHR917503 PRI917502:PRN917503 QBE917502:QBJ917503 QLA917502:QLF917503 QUW917502:QVB917503 RES917502:REX917503 ROO917502:ROT917503 RYK917502:RYP917503 SIG917502:SIL917503 SSC917502:SSH917503 TBY917502:TCD917503 TLU917502:TLZ917503 TVQ917502:TVV917503 UFM917502:UFR917503 UPI917502:UPN917503 UZE917502:UZJ917503 VJA917502:VJF917503 VSW917502:VTB917503 WCS917502:WCX917503 WMO917502:WMT917503 WWK917502:WWP917503 AC983038:AH983039 JY983038:KD983039 TU983038:TZ983039 ADQ983038:ADV983039 ANM983038:ANR983039 AXI983038:AXN983039 BHE983038:BHJ983039 BRA983038:BRF983039 CAW983038:CBB983039 CKS983038:CKX983039 CUO983038:CUT983039 DEK983038:DEP983039 DOG983038:DOL983039 DYC983038:DYH983039 EHY983038:EID983039 ERU983038:ERZ983039 FBQ983038:FBV983039 FLM983038:FLR983039 FVI983038:FVN983039 GFE983038:GFJ983039 GPA983038:GPF983039 GYW983038:GZB983039 HIS983038:HIX983039 HSO983038:HST983039 ICK983038:ICP983039 IMG983038:IML983039 IWC983038:IWH983039 JFY983038:JGD983039 JPU983038:JPZ983039 JZQ983038:JZV983039 KJM983038:KJR983039 KTI983038:KTN983039 LDE983038:LDJ983039 LNA983038:LNF983039 LWW983038:LXB983039 MGS983038:MGX983039 MQO983038:MQT983039 NAK983038:NAP983039 NKG983038:NKL983039 NUC983038:NUH983039 ODY983038:OED983039 ONU983038:ONZ983039 OXQ983038:OXV983039 PHM983038:PHR983039 PRI983038:PRN983039 QBE983038:QBJ983039 QLA983038:QLF983039 QUW983038:QVB983039 RES983038:REX983039 ROO983038:ROT983039 RYK983038:RYP983039 SIG983038:SIL983039 SSC983038:SSH983039 TBY983038:TCD983039 TLU983038:TLZ983039 TVQ983038:TVV983039 UFM983038:UFR983039 UPI983038:UPN983039 UZE983038:UZJ983039 VJA983038:VJF983039 VSW983038:VTB983039 WCS983038:WCX983039 WMO983038:WMT983039" xr:uid="{00000000-0002-0000-0100-000002000000}">
      <formula1>"民間事業者等,地方公共団体,一般社団法人,一般財団法人及び公益社団法人,公益財団法人"</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別3-2廃屋撤去</vt:lpstr>
      <vt:lpstr>別3-2廃屋撤去（記入例）</vt:lpstr>
      <vt:lpstr>'別3-2廃屋撤去'!Print_Area</vt:lpstr>
      <vt:lpstr>'別3-2廃屋撤去（記入例）'!Print_Area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2019-05-31T09:23:11Z</dcterms:created>
  <dcterms:modified xsi:type="dcterms:W3CDTF">2024-04-18T05:36:25Z</dcterms:modified>
</cp:coreProperties>
</file>