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66925"/>
  <xr:revisionPtr revIDLastSave="0" documentId="13_ncr:1_{99209D91-07CC-4B79-82A6-3DDC0A476BFD}" xr6:coauthVersionLast="36" xr6:coauthVersionMax="36" xr10:uidLastSave="{00000000-0000-0000-0000-000000000000}"/>
  <bookViews>
    <workbookView xWindow="0" yWindow="0" windowWidth="14496" windowHeight="12372" firstSheet="1" activeTab="1" xr2:uid="{00000000-000D-0000-FFFF-FFFF00000000}"/>
  </bookViews>
  <sheets>
    <sheet name="【別3-5】既存施設観光資源化推進" sheetId="13" r:id="rId1"/>
    <sheet name="【別3-5】既存施設観光資源化推進 (記入例)" sheetId="20" r:id="rId2"/>
  </sheets>
  <definedNames>
    <definedName name="_xlnm.Print_Area" localSheetId="0">'【別3-5】既存施設観光資源化推進'!$A$1:$AH$50</definedName>
    <definedName name="_xlnm.Print_Area" localSheetId="1">'【別3-5】既存施設観光資源化推進 (記入例)'!$A$1:$AH$48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000-000001000000}">
      <text>
        <r>
          <rPr>
            <b/>
            <sz val="9"/>
            <color indexed="81"/>
            <rFont val="ＭＳ Ｐゴシック"/>
            <family val="3"/>
            <charset val="128"/>
          </rPr>
          <t>２行以上記載する際は、
Alt＋Enterキーで改行してください。</t>
        </r>
      </text>
    </comment>
    <comment ref="K15"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100-000001000000}">
      <text>
        <r>
          <rPr>
            <b/>
            <sz val="9"/>
            <color indexed="81"/>
            <rFont val="ＭＳ Ｐゴシック"/>
            <family val="3"/>
            <charset val="128"/>
          </rPr>
          <t>２行以上記載する際は、
Alt＋Enterキーで改行してください。</t>
        </r>
      </text>
    </comment>
    <comment ref="K15"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<sst xmlns="http://schemas.openxmlformats.org/spreadsheetml/2006/main" count="88" uniqueCount="49">
  <si>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</si>
  <si>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</si>
  <si>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</si>
  <si>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</si>
  <si>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</si>
  <si>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</si>
  <si>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</si>
  <si>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</si>
  <si>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</si>
  <si>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</si>
  <si>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</si>
  <si>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</si>
  <si>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事業実施後の効果</t>
    <rPh sb="0" eb="2">
      <t>ジギョウ</t>
    </rPh>
    <rPh sb="2" eb="4">
      <t>ジッシ</t>
    </rPh>
    <rPh sb="4" eb="5">
      <t>ゴ</t>
    </rPh>
    <rPh sb="6" eb="8">
      <t>コウカ</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</si>
  <si>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</si>
  <si>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</si>
  <si>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</si>
  <si>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</si>
  <si>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</si>
  <si>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</si>
  <si>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</si>
  <si>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</si>
  <si>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</si>
  <si>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構造</t>
    <rPh sb="0" eb="2">
      <t>コウゾウ</t>
    </rPh>
    <phoneticPr fontId="3"/>
  </si>
  <si>
    <t>用途</t>
    <rPh sb="0" eb="2">
      <t>ヨウト</t>
    </rPh>
    <phoneticPr fontId="3"/>
  </si>
  <si>
    <t>年</t>
    <rPh sb="0" eb="1">
      <t>ネン</t>
    </rPh>
    <phoneticPr fontId="3"/>
  </si>
  <si>
    <t>月</t>
    <rPh sb="0" eb="1">
      <t>ガツ</t>
    </rPh>
    <phoneticPr fontId="3"/>
  </si>
  <si>
    <t>令和</t>
    <rPh sb="0" eb="1">
      <t>レイ</t>
    </rPh>
    <rPh sb="1" eb="2">
      <t>カズ</t>
    </rPh>
    <phoneticPr fontId="3"/>
  </si>
  <si>
    <t>年</t>
    <phoneticPr fontId="2"/>
  </si>
  <si>
    <t>【別紙３－５】</t>
    <rPh sb="1" eb="3">
      <t>ベッシ</t>
    </rPh>
    <phoneticPr fontId="3"/>
  </si>
  <si>
    <t>既存施設観光資源化促進事業実施後使用見込等申告書</t>
    <rPh sb="0" eb="2">
      <t>キソン</t>
    </rPh>
    <rPh sb="2" eb="4">
      <t>シセツ</t>
    </rPh>
    <rPh sb="4" eb="6">
      <t>カンコウ</t>
    </rPh>
    <rPh sb="6" eb="9">
      <t>シゲンカ</t>
    </rPh>
    <rPh sb="9" eb="11">
      <t>ソクシン</t>
    </rPh>
    <rPh sb="11" eb="13">
      <t>ジギョウ</t>
    </rPh>
    <rPh sb="13" eb="15">
      <t>ジッシ</t>
    </rPh>
    <rPh sb="15" eb="16">
      <t>ゴ</t>
    </rPh>
    <rPh sb="16" eb="18">
      <t>シヨウ</t>
    </rPh>
    <rPh sb="18" eb="20">
      <t>ミコ</t>
    </rPh>
    <rPh sb="20" eb="21">
      <t>トウ</t>
    </rPh>
    <rPh sb="21" eb="24">
      <t>シンコクショ</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</si>
  <si>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</si>
  <si>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</si>
  <si>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</si>
  <si>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</si>
  <si>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</si>
  <si>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事業との連携について</t>
    <rPh sb="0" eb="2">
      <t>ジギョウ</t>
    </rPh>
    <rPh sb="4" eb="6">
      <t>レンケイ</t>
    </rPh>
    <phoneticPr fontId="2"/>
  </si>
  <si>
    <t>確認欄</t>
    <rPh sb="0" eb="3">
      <t>カクニンラン</t>
    </rPh>
    <phoneticPr fontId="2"/>
  </si>
  <si>
    <t>＊様式第１に記載した事業名を記載すること
＊事業が複数になる場合には、事業毎に様式を作成してください。</t>
    <phoneticPr fontId="2"/>
  </si>
  <si>
    <t>＊事業を実施する住所や施設名称を記載してください。</t>
    <phoneticPr fontId="2"/>
  </si>
  <si>
    <t>＊見積書等の積算根拠がわかるものを添付してください。</t>
    <phoneticPr fontId="2"/>
  </si>
  <si>
    <t>＊古民家や歴史的建造物の再生等地域の文化資産活用に資する事業又は国立公園の自然資源等の魅力を体感する体験アクティビティや学習ツアー等と連携して実施する事業であることがわかるように記載してください。</t>
    <phoneticPr fontId="2"/>
  </si>
  <si>
    <t>＊補助事業終了後も継続的に効果把握するための定量的な指標・目標値について記入してください。</t>
  </si>
  <si>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</si>
  <si>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自然保護官事務所等の
対応者
所属:
氏名：</t>
    <rPh sb="16" eb="18">
      <t>ショゾク</t>
    </rPh>
    <phoneticPr fontId="2"/>
  </si>
  <si>
    <t>利用予定期間：整備予定の施設等における耐用年数を記載してください。</t>
    <rPh sb="0" eb="4">
      <t>リヨウヨテイ</t>
    </rPh>
    <rPh sb="7" eb="11">
      <t>セイビヨテイ</t>
    </rPh>
    <rPh sb="12" eb="15">
      <t>シセツトウ</t>
    </rPh>
    <rPh sb="19" eb="23">
      <t>タイヨウネンスウ</t>
    </rPh>
    <rPh sb="24" eb="26">
      <t>キサイ</t>
    </rPh>
    <phoneticPr fontId="3"/>
  </si>
  <si>
    <t>＊整備予定の設備等に係る減価償却資産の耐用年数を記入してください。</t>
    <phoneticPr fontId="2"/>
  </si>
  <si>
    <t>＊事業規模がわかる書類を添付してください。
＊壁の取り壊しを実施する場合は、アスベストの有無について確認し結果を記載してください。</t>
    <phoneticPr fontId="2"/>
  </si>
  <si>
    <t>＊現状がわかるように記入し、写真（撮影日記載）を添付してください。
＊インバウンド受入環境整備の現状（予定も可）が分かるよう記載してください。
＊利用停止時期や利用機会の現状の実態がわかるように記載してください。</t>
    <rPh sb="17" eb="20">
      <t>サツエイビ</t>
    </rPh>
    <rPh sb="20" eb="22">
      <t>キサイ</t>
    </rPh>
    <phoneticPr fontId="2"/>
  </si>
  <si>
    <t>＊現状がわかる写真（撮影日記載）を別途添付してください。</t>
    <rPh sb="10" eb="15">
      <t>サツエイビキサイ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</si>
</sst>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2"/>
      <color theme="4" tint="-0.499984740745262"/>
      <name val="ＭＳ 明朝"/>
      <family val="1"/>
      <charset val="128"/>
    </font>
    <font>
      <sz val="14"/>
      <color theme="4" tint="-0.499984740745262"/>
      <name val="ＭＳ 明朝"/>
      <family val="1"/>
      <charset val="128"/>
    </font>
    <font>
      <sz val="10"/>
      <name val="ＭＳ 明朝"/>
      <family val="1"/>
      <charset val="128"/>
    </font>
    <font>
      <sz val="11"/>
      <name val="ＭＳ Ｐ明朝"/>
      <family val="1"/>
      <charset val="128"/>
    </font>
    <font>
      <sz val="12"/>
      <color theme="0"/>
      <name val="ＭＳ 明朝"/>
      <family val="1"/>
      <charset val="128"/>
    </font>
    <font>
      <sz val="14"/>
      <name val="ＭＳ 明朝"/>
      <family val="1"/>
      <charset val="128"/>
    </font>
    <font>
      <sz val="11"/>
      <color theme="4" tint="-0.499984740745262"/>
      <name val="ＭＳ 明朝"/>
      <family val="1"/>
      <charset val="128"/>
    </font>
    <font>
      <sz val="10"/>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85">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10" fillId="0" borderId="0" xfId="0" applyFont="1" applyFill="1" applyBorder="1">
      <alignment vertical="center"/>
    </xf>
    <xf numFmtId="0" fontId="11" fillId="0" borderId="0" xfId="0" applyFont="1" applyFill="1">
      <alignment vertical="center"/>
    </xf>
    <xf numFmtId="0" fontId="12" fillId="0" borderId="3" xfId="0" applyFont="1" applyFill="1" applyBorder="1" applyAlignment="1">
      <alignment vertical="center" shrinkToFit="1"/>
    </xf>
    <xf numFmtId="0" fontId="4" fillId="0" borderId="7" xfId="0" applyFont="1" applyFill="1" applyBorder="1" applyAlignment="1">
      <alignment vertical="center"/>
    </xf>
    <xf numFmtId="0" fontId="14" fillId="0" borderId="0" xfId="0" applyFont="1" applyFill="1" applyBorder="1">
      <alignment vertical="center"/>
    </xf>
    <xf numFmtId="0" fontId="12"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0" xfId="0" applyFont="1" applyFill="1" applyBorder="1">
      <alignment vertical="center"/>
    </xf>
    <xf numFmtId="0" fontId="16" fillId="0" borderId="0" xfId="0" applyFont="1" applyFill="1" applyBorder="1">
      <alignment vertical="center"/>
    </xf>
    <xf numFmtId="0" fontId="15" fillId="0" borderId="0" xfId="0" quotePrefix="1" applyFont="1" applyFill="1" applyBorder="1" applyAlignment="1">
      <alignment horizontal="center" vertical="center"/>
    </xf>
    <xf numFmtId="0" fontId="4" fillId="0" borderId="3" xfId="0" applyFont="1" applyFill="1" applyBorder="1" applyAlignment="1">
      <alignment vertical="center" shrinkToFit="1"/>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14" fillId="0" borderId="1" xfId="0" applyFont="1" applyFill="1" applyBorder="1" applyAlignment="1">
      <alignment vertical="center" wrapText="1" shrinkToFit="1"/>
    </xf>
    <xf numFmtId="0" fontId="14" fillId="0" borderId="2" xfId="0" applyFont="1" applyFill="1" applyBorder="1" applyAlignment="1">
      <alignment vertical="center" wrapText="1" shrinkToFit="1"/>
    </xf>
    <xf numFmtId="0" fontId="14" fillId="0" borderId="3" xfId="0" applyFont="1" applyFill="1" applyBorder="1" applyAlignment="1">
      <alignment vertical="center" wrapText="1" shrinkToFit="1"/>
    </xf>
    <xf numFmtId="0" fontId="14" fillId="0" borderId="11" xfId="0" applyFont="1" applyFill="1" applyBorder="1" applyAlignment="1">
      <alignment vertical="center" wrapText="1" shrinkToFit="1"/>
    </xf>
    <xf numFmtId="0" fontId="14" fillId="0" borderId="0" xfId="0" applyFont="1" applyFill="1" applyBorder="1" applyAlignment="1">
      <alignment vertical="center" wrapText="1" shrinkToFit="1"/>
    </xf>
    <xf numFmtId="0" fontId="14" fillId="0" borderId="12" xfId="0" applyFont="1" applyFill="1" applyBorder="1" applyAlignment="1">
      <alignment vertical="center" wrapText="1" shrinkToFit="1"/>
    </xf>
    <xf numFmtId="0" fontId="14" fillId="0" borderId="6" xfId="0" applyFont="1" applyFill="1" applyBorder="1" applyAlignment="1">
      <alignment vertical="center" wrapText="1" shrinkToFit="1"/>
    </xf>
    <xf numFmtId="0" fontId="14" fillId="0" borderId="7" xfId="0" applyFont="1" applyFill="1" applyBorder="1" applyAlignment="1">
      <alignment vertical="center" wrapText="1" shrinkToFit="1"/>
    </xf>
    <xf numFmtId="0" fontId="14" fillId="0" borderId="8" xfId="0" applyFont="1" applyFill="1" applyBorder="1" applyAlignment="1">
      <alignment vertical="center" wrapText="1"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0" xfId="0" applyFont="1" applyFill="1" applyBorder="1" applyAlignment="1">
      <alignment vertical="center"/>
    </xf>
    <xf numFmtId="0" fontId="4" fillId="0" borderId="14" xfId="0" applyFont="1" applyFill="1" applyBorder="1" applyAlignment="1">
      <alignment horizontal="center" vertical="center"/>
    </xf>
    <xf numFmtId="0" fontId="17" fillId="0" borderId="11"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15" fillId="0" borderId="0" xfId="0" quotePrefix="1" applyFont="1" applyFill="1" applyBorder="1" applyAlignment="1">
      <alignment horizontal="center" vertical="center"/>
    </xf>
    <xf numFmtId="0" fontId="7" fillId="0" borderId="0" xfId="0" applyFont="1" applyFill="1" applyBorder="1" applyAlignment="1">
      <alignment horizontal="left" vertical="center"/>
    </xf>
    <xf numFmtId="0" fontId="7" fillId="0" borderId="1" xfId="0" applyFont="1" applyFill="1" applyBorder="1" applyAlignment="1">
      <alignment horizontal="left" vertical="center" wrapText="1" shrinkToFit="1"/>
    </xf>
    <xf numFmtId="0" fontId="0" fillId="0" borderId="2" xfId="0" applyFont="1" applyBorder="1" applyAlignment="1">
      <alignment horizontal="left" vertical="center" wrapText="1" shrinkToFit="1"/>
    </xf>
    <xf numFmtId="0" fontId="0" fillId="0" borderId="3" xfId="0" applyFont="1" applyBorder="1" applyAlignment="1">
      <alignment horizontal="left" vertical="center" wrapText="1" shrinkToFit="1"/>
    </xf>
    <xf numFmtId="0" fontId="7" fillId="0" borderId="11" xfId="0" applyFont="1" applyFill="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0" xfId="0" applyFont="1" applyAlignment="1">
      <alignment horizontal="left" vertical="center" wrapText="1" shrinkToFit="1"/>
    </xf>
    <xf numFmtId="0" fontId="0" fillId="0" borderId="6" xfId="0" applyFont="1" applyBorder="1" applyAlignment="1">
      <alignment horizontal="left" vertical="center" wrapText="1" shrinkToFit="1"/>
    </xf>
    <xf numFmtId="0" fontId="0" fillId="0" borderId="7"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4" fillId="0" borderId="1" xfId="0" applyFont="1" applyFill="1" applyBorder="1" applyAlignment="1">
      <alignment vertical="top" wrapText="1"/>
    </xf>
    <xf numFmtId="0" fontId="14" fillId="0" borderId="2" xfId="0" applyFont="1" applyFill="1" applyBorder="1" applyAlignment="1">
      <alignment vertical="top"/>
    </xf>
    <xf numFmtId="0" fontId="14" fillId="0" borderId="3" xfId="0" applyFont="1" applyFill="1" applyBorder="1" applyAlignment="1">
      <alignment vertical="top"/>
    </xf>
    <xf numFmtId="0" fontId="14" fillId="0" borderId="11" xfId="0" applyFont="1" applyFill="1" applyBorder="1" applyAlignment="1">
      <alignment vertical="top" wrapText="1"/>
    </xf>
    <xf numFmtId="0" fontId="14" fillId="0" borderId="0" xfId="0" applyFont="1" applyFill="1" applyBorder="1" applyAlignment="1">
      <alignment vertical="top"/>
    </xf>
    <xf numFmtId="0" fontId="14" fillId="0" borderId="12" xfId="0" applyFont="1" applyFill="1" applyBorder="1" applyAlignment="1">
      <alignment vertical="top"/>
    </xf>
    <xf numFmtId="0" fontId="14" fillId="0" borderId="11" xfId="0" applyFont="1" applyFill="1" applyBorder="1" applyAlignment="1">
      <alignment vertical="top"/>
    </xf>
    <xf numFmtId="0" fontId="14" fillId="0" borderId="6" xfId="0" applyFont="1" applyFill="1" applyBorder="1" applyAlignment="1">
      <alignment vertical="top"/>
    </xf>
    <xf numFmtId="0" fontId="14" fillId="0" borderId="7" xfId="0" applyFont="1" applyFill="1" applyBorder="1" applyAlignment="1">
      <alignment vertical="top"/>
    </xf>
    <xf numFmtId="0" fontId="14" fillId="0" borderId="8" xfId="0" applyFont="1" applyFill="1" applyBorder="1" applyAlignment="1">
      <alignment vertical="top"/>
    </xf>
    <xf numFmtId="0" fontId="7" fillId="0" borderId="0" xfId="0" applyFont="1" applyFill="1" applyBorder="1" applyAlignment="1">
      <alignment vertical="top" wrapText="1"/>
    </xf>
    <xf numFmtId="176" fontId="17" fillId="0" borderId="1" xfId="0" applyNumberFormat="1" applyFont="1" applyFill="1" applyBorder="1" applyAlignment="1">
      <alignment horizontal="center" vertical="center"/>
    </xf>
    <xf numFmtId="176" fontId="17" fillId="0" borderId="2"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xf>
    <xf numFmtId="176" fontId="17" fillId="0" borderId="11"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12"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12" fillId="0" borderId="14"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xf numFmtId="0" fontId="12" fillId="0" borderId="5"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12" fillId="0" borderId="13" xfId="0" applyFont="1" applyFill="1" applyBorder="1" applyAlignment="1">
      <alignment vertical="center" wrapText="1"/>
    </xf>
    <xf numFmtId="0" fontId="12" fillId="0" borderId="13" xfId="0" applyFont="1" applyFill="1" applyBorder="1" applyAlignment="1">
      <alignment vertical="center"/>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9" fillId="0" borderId="1" xfId="0" applyFont="1" applyFill="1" applyBorder="1" applyAlignment="1">
      <alignment vertical="center" wrapText="1" shrinkToFit="1"/>
    </xf>
    <xf numFmtId="0" fontId="19" fillId="0" borderId="2" xfId="0" applyFont="1" applyFill="1" applyBorder="1" applyAlignment="1">
      <alignment vertical="center" wrapText="1" shrinkToFit="1"/>
    </xf>
    <xf numFmtId="0" fontId="19" fillId="0" borderId="3" xfId="0" applyFont="1" applyFill="1" applyBorder="1" applyAlignment="1">
      <alignment vertical="center" wrapText="1" shrinkToFit="1"/>
    </xf>
    <xf numFmtId="0" fontId="19" fillId="0" borderId="11" xfId="0" applyFont="1" applyFill="1" applyBorder="1" applyAlignment="1">
      <alignment vertical="center" wrapText="1" shrinkToFit="1"/>
    </xf>
    <xf numFmtId="0" fontId="19" fillId="0" borderId="0" xfId="0" applyFont="1" applyFill="1" applyBorder="1" applyAlignment="1">
      <alignment vertical="center" wrapText="1" shrinkToFit="1"/>
    </xf>
    <xf numFmtId="0" fontId="19" fillId="0" borderId="12" xfId="0" applyFont="1" applyFill="1" applyBorder="1" applyAlignment="1">
      <alignment vertical="center" wrapText="1" shrinkToFit="1"/>
    </xf>
    <xf numFmtId="0" fontId="19" fillId="0" borderId="6" xfId="0" applyFont="1" applyFill="1" applyBorder="1" applyAlignment="1">
      <alignment vertical="center" wrapText="1" shrinkToFit="1"/>
    </xf>
    <xf numFmtId="0" fontId="19" fillId="0" borderId="7" xfId="0" applyFont="1" applyFill="1" applyBorder="1" applyAlignment="1">
      <alignment vertical="center" wrapText="1" shrinkToFit="1"/>
    </xf>
    <xf numFmtId="0" fontId="19" fillId="0" borderId="8" xfId="0" applyFont="1" applyFill="1" applyBorder="1" applyAlignment="1">
      <alignment vertical="center" wrapText="1" shrinkToFi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0"/>
  <sheetViews>
    <sheetView zoomScaleNormal="100" workbookViewId="0">
      <selection activeCell="K5" sqref="K5:AH6"/>
    </sheetView>
  </sheetViews>
  <sheetFormatPr defaultColWidth="2.59765625" defaultRowHeight="18" x14ac:dyDescent="0.45"/>
  <cols>
    <col min="1" max="16384" width="2.59765625" style="2"/>
  </cols>
  <sheetData>
    <row r="1" spans="1:36" s="6" customFormat="1" ht="14.4" x14ac:dyDescent="0.45">
      <c r="A1" s="20" t="s">
        <v>28</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5"/>
      <c r="AJ1" s="5"/>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43" t="s">
        <v>29</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
      <c r="AJ3" s="1"/>
    </row>
    <row r="4" spans="1:36" ht="19.8"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8" x14ac:dyDescent="0.45">
      <c r="A5" s="21" t="s">
        <v>1</v>
      </c>
      <c r="B5" s="22"/>
      <c r="C5" s="22"/>
      <c r="D5" s="22"/>
      <c r="E5" s="22"/>
      <c r="F5" s="22"/>
      <c r="G5" s="22"/>
      <c r="H5" s="22"/>
      <c r="I5" s="22"/>
      <c r="J5" s="23"/>
      <c r="K5" s="27"/>
      <c r="L5" s="28"/>
      <c r="M5" s="28"/>
      <c r="N5" s="28"/>
      <c r="O5" s="28"/>
      <c r="P5" s="28"/>
      <c r="Q5" s="28"/>
      <c r="R5" s="28"/>
      <c r="S5" s="28"/>
      <c r="T5" s="28"/>
      <c r="U5" s="28"/>
      <c r="V5" s="28"/>
      <c r="W5" s="28"/>
      <c r="X5" s="28"/>
      <c r="Y5" s="28"/>
      <c r="Z5" s="28"/>
      <c r="AA5" s="28"/>
      <c r="AB5" s="28"/>
      <c r="AC5" s="28"/>
      <c r="AD5" s="28"/>
      <c r="AE5" s="28"/>
      <c r="AF5" s="28"/>
      <c r="AG5" s="28"/>
      <c r="AH5" s="29"/>
      <c r="AI5" s="1"/>
      <c r="AJ5" s="1"/>
    </row>
    <row r="6" spans="1:36" ht="19.8" x14ac:dyDescent="0.45">
      <c r="A6" s="24"/>
      <c r="B6" s="25"/>
      <c r="C6" s="25"/>
      <c r="D6" s="25"/>
      <c r="E6" s="25"/>
      <c r="F6" s="25"/>
      <c r="G6" s="25"/>
      <c r="H6" s="25"/>
      <c r="I6" s="25"/>
      <c r="J6" s="26"/>
      <c r="K6" s="30"/>
      <c r="L6" s="31"/>
      <c r="M6" s="31"/>
      <c r="N6" s="31"/>
      <c r="O6" s="31"/>
      <c r="P6" s="31"/>
      <c r="Q6" s="31"/>
      <c r="R6" s="31"/>
      <c r="S6" s="31"/>
      <c r="T6" s="31"/>
      <c r="U6" s="31"/>
      <c r="V6" s="31"/>
      <c r="W6" s="31"/>
      <c r="X6" s="31"/>
      <c r="Y6" s="31"/>
      <c r="Z6" s="31"/>
      <c r="AA6" s="31"/>
      <c r="AB6" s="31"/>
      <c r="AC6" s="31"/>
      <c r="AD6" s="31"/>
      <c r="AE6" s="31"/>
      <c r="AF6" s="31"/>
      <c r="AG6" s="31"/>
      <c r="AH6" s="32"/>
      <c r="AI6" s="1"/>
      <c r="AJ6" s="1"/>
    </row>
    <row r="7" spans="1:36" ht="19.8" x14ac:dyDescent="0.45">
      <c r="A7" s="21" t="s">
        <v>30</v>
      </c>
      <c r="B7" s="22"/>
      <c r="C7" s="22"/>
      <c r="D7" s="22"/>
      <c r="E7" s="22"/>
      <c r="F7" s="22"/>
      <c r="G7" s="22"/>
      <c r="H7" s="22"/>
      <c r="I7" s="22"/>
      <c r="J7" s="23"/>
      <c r="K7" s="33" t="s">
        <v>31</v>
      </c>
      <c r="L7" s="34"/>
      <c r="M7" s="34"/>
      <c r="N7" s="34"/>
      <c r="O7" s="34"/>
      <c r="P7" s="35"/>
      <c r="Q7" s="34"/>
      <c r="R7" s="34"/>
      <c r="S7" s="34"/>
      <c r="T7" s="34"/>
      <c r="U7" s="34"/>
      <c r="V7" s="34"/>
      <c r="W7" s="33" t="s">
        <v>2</v>
      </c>
      <c r="X7" s="34"/>
      <c r="Y7" s="34"/>
      <c r="Z7" s="34"/>
      <c r="AA7" s="34"/>
      <c r="AB7" s="35"/>
      <c r="AC7" s="39"/>
      <c r="AD7" s="34"/>
      <c r="AE7" s="34"/>
      <c r="AF7" s="34"/>
      <c r="AG7" s="34"/>
      <c r="AH7" s="40"/>
      <c r="AI7" s="1"/>
      <c r="AJ7" s="1"/>
    </row>
    <row r="8" spans="1:36" ht="19.8" x14ac:dyDescent="0.45">
      <c r="A8" s="61"/>
      <c r="B8" s="62"/>
      <c r="C8" s="62"/>
      <c r="D8" s="62"/>
      <c r="E8" s="62"/>
      <c r="F8" s="62"/>
      <c r="G8" s="62"/>
      <c r="H8" s="62"/>
      <c r="I8" s="62"/>
      <c r="J8" s="63"/>
      <c r="K8" s="36"/>
      <c r="L8" s="37"/>
      <c r="M8" s="37"/>
      <c r="N8" s="37"/>
      <c r="O8" s="37"/>
      <c r="P8" s="38"/>
      <c r="Q8" s="37"/>
      <c r="R8" s="37"/>
      <c r="S8" s="37"/>
      <c r="T8" s="37"/>
      <c r="U8" s="37"/>
      <c r="V8" s="37"/>
      <c r="W8" s="36"/>
      <c r="X8" s="37"/>
      <c r="Y8" s="37"/>
      <c r="Z8" s="37"/>
      <c r="AA8" s="37"/>
      <c r="AB8" s="38"/>
      <c r="AC8" s="41"/>
      <c r="AD8" s="37"/>
      <c r="AE8" s="37"/>
      <c r="AF8" s="37"/>
      <c r="AG8" s="37"/>
      <c r="AH8" s="42"/>
      <c r="AI8" s="1"/>
      <c r="AJ8" s="1"/>
    </row>
    <row r="9" spans="1:36" ht="19.5" customHeight="1" x14ac:dyDescent="0.45">
      <c r="A9" s="61"/>
      <c r="B9" s="62"/>
      <c r="C9" s="62"/>
      <c r="D9" s="62"/>
      <c r="E9" s="62"/>
      <c r="F9" s="62"/>
      <c r="G9" s="62"/>
      <c r="H9" s="62"/>
      <c r="I9" s="62"/>
      <c r="J9" s="63"/>
      <c r="K9" s="33" t="s">
        <v>8</v>
      </c>
      <c r="L9" s="34"/>
      <c r="M9" s="34"/>
      <c r="N9" s="34"/>
      <c r="O9" s="34"/>
      <c r="P9" s="35"/>
      <c r="Q9" s="34"/>
      <c r="R9" s="34"/>
      <c r="S9" s="34"/>
      <c r="T9" s="34"/>
      <c r="U9" s="34"/>
      <c r="V9" s="34"/>
      <c r="W9" s="33" t="s">
        <v>32</v>
      </c>
      <c r="X9" s="34"/>
      <c r="Y9" s="34"/>
      <c r="Z9" s="34"/>
      <c r="AA9" s="34"/>
      <c r="AB9" s="35"/>
      <c r="AC9" s="39"/>
      <c r="AD9" s="34"/>
      <c r="AE9" s="34"/>
      <c r="AF9" s="34"/>
      <c r="AG9" s="34"/>
      <c r="AH9" s="40"/>
      <c r="AI9" s="1"/>
      <c r="AJ9" s="1"/>
    </row>
    <row r="10" spans="1:36" ht="19.8" x14ac:dyDescent="0.45">
      <c r="A10" s="24"/>
      <c r="B10" s="25"/>
      <c r="C10" s="25"/>
      <c r="D10" s="25"/>
      <c r="E10" s="25"/>
      <c r="F10" s="25"/>
      <c r="G10" s="25"/>
      <c r="H10" s="25"/>
      <c r="I10" s="25"/>
      <c r="J10" s="26"/>
      <c r="K10" s="36"/>
      <c r="L10" s="37"/>
      <c r="M10" s="37"/>
      <c r="N10" s="37"/>
      <c r="O10" s="37"/>
      <c r="P10" s="38"/>
      <c r="Q10" s="37"/>
      <c r="R10" s="37"/>
      <c r="S10" s="37"/>
      <c r="T10" s="37"/>
      <c r="U10" s="37"/>
      <c r="V10" s="37"/>
      <c r="W10" s="36"/>
      <c r="X10" s="37"/>
      <c r="Y10" s="37"/>
      <c r="Z10" s="37"/>
      <c r="AA10" s="37"/>
      <c r="AB10" s="38"/>
      <c r="AC10" s="41"/>
      <c r="AD10" s="37"/>
      <c r="AE10" s="37"/>
      <c r="AF10" s="37"/>
      <c r="AG10" s="37"/>
      <c r="AH10" s="42"/>
      <c r="AI10" s="1"/>
      <c r="AJ10" s="1"/>
    </row>
    <row r="11" spans="1:36" ht="19.8" x14ac:dyDescent="0.45">
      <c r="A11" s="44" t="s">
        <v>42</v>
      </c>
      <c r="B11" s="45"/>
      <c r="C11" s="45"/>
      <c r="D11" s="45"/>
      <c r="E11" s="45"/>
      <c r="F11" s="45"/>
      <c r="G11" s="45"/>
      <c r="H11" s="45"/>
      <c r="I11" s="45"/>
      <c r="J11" s="46"/>
      <c r="K11" s="27"/>
      <c r="L11" s="53"/>
      <c r="M11" s="53"/>
      <c r="N11" s="53"/>
      <c r="O11" s="53"/>
      <c r="P11" s="53"/>
      <c r="Q11" s="53"/>
      <c r="R11" s="53"/>
      <c r="S11" s="53"/>
      <c r="T11" s="53"/>
      <c r="U11" s="53"/>
      <c r="V11" s="53"/>
      <c r="W11" s="53"/>
      <c r="X11" s="53"/>
      <c r="Y11" s="53"/>
      <c r="Z11" s="53"/>
      <c r="AA11" s="53"/>
      <c r="AB11" s="53"/>
      <c r="AC11" s="53"/>
      <c r="AD11" s="53"/>
      <c r="AE11" s="53"/>
      <c r="AF11" s="53"/>
      <c r="AG11" s="53"/>
      <c r="AH11" s="54"/>
      <c r="AI11" s="1"/>
      <c r="AJ11" s="1"/>
    </row>
    <row r="12" spans="1:36" ht="19.8" x14ac:dyDescent="0.45">
      <c r="A12" s="47"/>
      <c r="B12" s="48"/>
      <c r="C12" s="48"/>
      <c r="D12" s="48"/>
      <c r="E12" s="48"/>
      <c r="F12" s="48"/>
      <c r="G12" s="48"/>
      <c r="H12" s="48"/>
      <c r="I12" s="48"/>
      <c r="J12" s="49"/>
      <c r="K12" s="55"/>
      <c r="L12" s="56"/>
      <c r="M12" s="56"/>
      <c r="N12" s="56"/>
      <c r="O12" s="56"/>
      <c r="P12" s="56"/>
      <c r="Q12" s="56"/>
      <c r="R12" s="56"/>
      <c r="S12" s="56"/>
      <c r="T12" s="56"/>
      <c r="U12" s="56"/>
      <c r="V12" s="56"/>
      <c r="W12" s="56"/>
      <c r="X12" s="56"/>
      <c r="Y12" s="56"/>
      <c r="Z12" s="56"/>
      <c r="AA12" s="56"/>
      <c r="AB12" s="56"/>
      <c r="AC12" s="56"/>
      <c r="AD12" s="56"/>
      <c r="AE12" s="56"/>
      <c r="AF12" s="56"/>
      <c r="AG12" s="56"/>
      <c r="AH12" s="57"/>
      <c r="AI12" s="1"/>
      <c r="AJ12" s="1"/>
    </row>
    <row r="13" spans="1:36" ht="19.8" x14ac:dyDescent="0.45">
      <c r="A13" s="47"/>
      <c r="B13" s="48"/>
      <c r="C13" s="48"/>
      <c r="D13" s="48"/>
      <c r="E13" s="48"/>
      <c r="F13" s="48"/>
      <c r="G13" s="48"/>
      <c r="H13" s="48"/>
      <c r="I13" s="48"/>
      <c r="J13" s="49"/>
      <c r="K13" s="55"/>
      <c r="L13" s="56"/>
      <c r="M13" s="56"/>
      <c r="N13" s="56"/>
      <c r="O13" s="56"/>
      <c r="P13" s="56"/>
      <c r="Q13" s="56"/>
      <c r="R13" s="56"/>
      <c r="S13" s="56"/>
      <c r="T13" s="56"/>
      <c r="U13" s="56"/>
      <c r="V13" s="56"/>
      <c r="W13" s="56"/>
      <c r="X13" s="56"/>
      <c r="Y13" s="56"/>
      <c r="Z13" s="56"/>
      <c r="AA13" s="56"/>
      <c r="AB13" s="56"/>
      <c r="AC13" s="56"/>
      <c r="AD13" s="56"/>
      <c r="AE13" s="56"/>
      <c r="AF13" s="56"/>
      <c r="AG13" s="56"/>
      <c r="AH13" s="57"/>
      <c r="AI13" s="1"/>
      <c r="AJ13" s="1"/>
    </row>
    <row r="14" spans="1:36" ht="19.8" x14ac:dyDescent="0.45">
      <c r="A14" s="50"/>
      <c r="B14" s="51"/>
      <c r="C14" s="51"/>
      <c r="D14" s="51"/>
      <c r="E14" s="51"/>
      <c r="F14" s="51"/>
      <c r="G14" s="51"/>
      <c r="H14" s="51"/>
      <c r="I14" s="51"/>
      <c r="J14" s="52"/>
      <c r="K14" s="58"/>
      <c r="L14" s="59"/>
      <c r="M14" s="59"/>
      <c r="N14" s="59"/>
      <c r="O14" s="59"/>
      <c r="P14" s="59"/>
      <c r="Q14" s="59"/>
      <c r="R14" s="59"/>
      <c r="S14" s="59"/>
      <c r="T14" s="59"/>
      <c r="U14" s="59"/>
      <c r="V14" s="59"/>
      <c r="W14" s="59"/>
      <c r="X14" s="59"/>
      <c r="Y14" s="59"/>
      <c r="Z14" s="59"/>
      <c r="AA14" s="59"/>
      <c r="AB14" s="59"/>
      <c r="AC14" s="59"/>
      <c r="AD14" s="59"/>
      <c r="AE14" s="59"/>
      <c r="AF14" s="59"/>
      <c r="AG14" s="59"/>
      <c r="AH14" s="60"/>
      <c r="AI14" s="1"/>
      <c r="AJ14" s="1"/>
    </row>
    <row r="15" spans="1:36" ht="19.8" x14ac:dyDescent="0.45">
      <c r="A15" s="64" t="s">
        <v>11</v>
      </c>
      <c r="B15" s="65"/>
      <c r="C15" s="65"/>
      <c r="D15" s="65"/>
      <c r="E15" s="65"/>
      <c r="F15" s="65"/>
      <c r="G15" s="65"/>
      <c r="H15" s="65"/>
      <c r="I15" s="65"/>
      <c r="J15" s="65"/>
      <c r="K15" s="66"/>
      <c r="L15" s="67"/>
      <c r="M15" s="67"/>
      <c r="N15" s="67"/>
      <c r="O15" s="67"/>
      <c r="P15" s="67"/>
      <c r="Q15" s="67"/>
      <c r="R15" s="67"/>
      <c r="S15" s="67"/>
      <c r="T15" s="67"/>
      <c r="U15" s="67"/>
      <c r="V15" s="67"/>
      <c r="W15" s="67"/>
      <c r="X15" s="67"/>
      <c r="Y15" s="67"/>
      <c r="Z15" s="67"/>
      <c r="AA15" s="67"/>
      <c r="AB15" s="67"/>
      <c r="AC15" s="67"/>
      <c r="AD15" s="67"/>
      <c r="AE15" s="67"/>
      <c r="AF15" s="67"/>
      <c r="AG15" s="67"/>
      <c r="AH15" s="67"/>
      <c r="AI15" s="1"/>
      <c r="AJ15" s="1"/>
    </row>
    <row r="16" spans="1:36" ht="19.8" x14ac:dyDescent="0.45">
      <c r="A16" s="65"/>
      <c r="B16" s="65"/>
      <c r="C16" s="65"/>
      <c r="D16" s="65"/>
      <c r="E16" s="65"/>
      <c r="F16" s="65"/>
      <c r="G16" s="65"/>
      <c r="H16" s="65"/>
      <c r="I16" s="65"/>
      <c r="J16" s="65"/>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1"/>
      <c r="AJ16" s="1"/>
    </row>
    <row r="17" spans="1:36" ht="19.8" x14ac:dyDescent="0.45">
      <c r="A17" s="65"/>
      <c r="B17" s="65"/>
      <c r="C17" s="65"/>
      <c r="D17" s="65"/>
      <c r="E17" s="65"/>
      <c r="F17" s="65"/>
      <c r="G17" s="65"/>
      <c r="H17" s="65"/>
      <c r="I17" s="65"/>
      <c r="J17" s="65"/>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1"/>
      <c r="AJ17" s="1"/>
    </row>
    <row r="18" spans="1:36" ht="19.8" x14ac:dyDescent="0.45">
      <c r="A18" s="65"/>
      <c r="B18" s="65"/>
      <c r="C18" s="65"/>
      <c r="D18" s="65"/>
      <c r="E18" s="65"/>
      <c r="F18" s="65"/>
      <c r="G18" s="65"/>
      <c r="H18" s="65"/>
      <c r="I18" s="65"/>
      <c r="J18" s="65"/>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1"/>
      <c r="AJ18" s="1"/>
    </row>
    <row r="19" spans="1:36" ht="19.8" x14ac:dyDescent="0.45">
      <c r="A19" s="44" t="s">
        <v>15</v>
      </c>
      <c r="B19" s="45"/>
      <c r="C19" s="45"/>
      <c r="D19" s="45"/>
      <c r="E19" s="45"/>
      <c r="F19" s="45"/>
      <c r="G19" s="45"/>
      <c r="H19" s="45"/>
      <c r="I19" s="45"/>
      <c r="J19" s="46"/>
      <c r="K19" s="27"/>
      <c r="L19" s="53"/>
      <c r="M19" s="53"/>
      <c r="N19" s="53"/>
      <c r="O19" s="53"/>
      <c r="P19" s="53"/>
      <c r="Q19" s="53"/>
      <c r="R19" s="53"/>
      <c r="S19" s="53"/>
      <c r="T19" s="53"/>
      <c r="U19" s="53"/>
      <c r="V19" s="53"/>
      <c r="W19" s="53"/>
      <c r="X19" s="53"/>
      <c r="Y19" s="53"/>
      <c r="Z19" s="53"/>
      <c r="AA19" s="53"/>
      <c r="AB19" s="53"/>
      <c r="AC19" s="53"/>
      <c r="AD19" s="53"/>
      <c r="AE19" s="53"/>
      <c r="AF19" s="53"/>
      <c r="AG19" s="53"/>
      <c r="AH19" s="54"/>
      <c r="AI19" s="1"/>
      <c r="AJ19" s="1"/>
    </row>
    <row r="20" spans="1:36" ht="19.8" x14ac:dyDescent="0.45">
      <c r="A20" s="47"/>
      <c r="B20" s="48"/>
      <c r="C20" s="48"/>
      <c r="D20" s="48"/>
      <c r="E20" s="48"/>
      <c r="F20" s="48"/>
      <c r="G20" s="48"/>
      <c r="H20" s="48"/>
      <c r="I20" s="48"/>
      <c r="J20" s="49"/>
      <c r="K20" s="55"/>
      <c r="L20" s="56"/>
      <c r="M20" s="56"/>
      <c r="N20" s="56"/>
      <c r="O20" s="56"/>
      <c r="P20" s="56"/>
      <c r="Q20" s="56"/>
      <c r="R20" s="56"/>
      <c r="S20" s="56"/>
      <c r="T20" s="56"/>
      <c r="U20" s="56"/>
      <c r="V20" s="56"/>
      <c r="W20" s="56"/>
      <c r="X20" s="56"/>
      <c r="Y20" s="56"/>
      <c r="Z20" s="56"/>
      <c r="AA20" s="56"/>
      <c r="AB20" s="56"/>
      <c r="AC20" s="56"/>
      <c r="AD20" s="56"/>
      <c r="AE20" s="56"/>
      <c r="AF20" s="56"/>
      <c r="AG20" s="56"/>
      <c r="AH20" s="57"/>
      <c r="AI20" s="1"/>
      <c r="AJ20" s="1"/>
    </row>
    <row r="21" spans="1:36" ht="19.8" x14ac:dyDescent="0.45">
      <c r="A21" s="47"/>
      <c r="B21" s="48"/>
      <c r="C21" s="48"/>
      <c r="D21" s="48"/>
      <c r="E21" s="48"/>
      <c r="F21" s="48"/>
      <c r="G21" s="48"/>
      <c r="H21" s="48"/>
      <c r="I21" s="48"/>
      <c r="J21" s="49"/>
      <c r="K21" s="55"/>
      <c r="L21" s="56"/>
      <c r="M21" s="56"/>
      <c r="N21" s="56"/>
      <c r="O21" s="56"/>
      <c r="P21" s="56"/>
      <c r="Q21" s="56"/>
      <c r="R21" s="56"/>
      <c r="S21" s="56"/>
      <c r="T21" s="56"/>
      <c r="U21" s="56"/>
      <c r="V21" s="56"/>
      <c r="W21" s="56"/>
      <c r="X21" s="56"/>
      <c r="Y21" s="56"/>
      <c r="Z21" s="56"/>
      <c r="AA21" s="56"/>
      <c r="AB21" s="56"/>
      <c r="AC21" s="56"/>
      <c r="AD21" s="56"/>
      <c r="AE21" s="56"/>
      <c r="AF21" s="56"/>
      <c r="AG21" s="56"/>
      <c r="AH21" s="57"/>
      <c r="AI21" s="1"/>
      <c r="AJ21" s="1"/>
    </row>
    <row r="22" spans="1:36" ht="19.8" x14ac:dyDescent="0.45">
      <c r="A22" s="50"/>
      <c r="B22" s="51"/>
      <c r="C22" s="51"/>
      <c r="D22" s="51"/>
      <c r="E22" s="51"/>
      <c r="F22" s="51"/>
      <c r="G22" s="51"/>
      <c r="H22" s="51"/>
      <c r="I22" s="51"/>
      <c r="J22" s="52"/>
      <c r="K22" s="58"/>
      <c r="L22" s="59"/>
      <c r="M22" s="59"/>
      <c r="N22" s="59"/>
      <c r="O22" s="59"/>
      <c r="P22" s="59"/>
      <c r="Q22" s="59"/>
      <c r="R22" s="59"/>
      <c r="S22" s="59"/>
      <c r="T22" s="59"/>
      <c r="U22" s="59"/>
      <c r="V22" s="59"/>
      <c r="W22" s="59"/>
      <c r="X22" s="59"/>
      <c r="Y22" s="59"/>
      <c r="Z22" s="59"/>
      <c r="AA22" s="59"/>
      <c r="AB22" s="59"/>
      <c r="AC22" s="59"/>
      <c r="AD22" s="59"/>
      <c r="AE22" s="59"/>
      <c r="AF22" s="59"/>
      <c r="AG22" s="59"/>
      <c r="AH22" s="60"/>
      <c r="AI22" s="1"/>
      <c r="AJ22" s="1"/>
    </row>
    <row r="23" spans="1:36" ht="19.8" x14ac:dyDescent="0.45">
      <c r="A23" s="44" t="s">
        <v>14</v>
      </c>
      <c r="B23" s="45"/>
      <c r="C23" s="45"/>
      <c r="D23" s="45"/>
      <c r="E23" s="45"/>
      <c r="F23" s="45"/>
      <c r="G23" s="45"/>
      <c r="H23" s="45"/>
      <c r="I23" s="45"/>
      <c r="J23" s="46"/>
      <c r="K23" s="68"/>
      <c r="L23" s="69"/>
      <c r="M23" s="69"/>
      <c r="N23" s="69"/>
      <c r="O23" s="69"/>
      <c r="P23" s="69"/>
      <c r="Q23" s="69"/>
      <c r="R23" s="69"/>
      <c r="S23" s="69"/>
      <c r="T23" s="69"/>
      <c r="U23" s="69"/>
      <c r="V23" s="69"/>
      <c r="W23" s="69"/>
      <c r="X23" s="69"/>
      <c r="Y23" s="69"/>
      <c r="Z23" s="69"/>
      <c r="AA23" s="69"/>
      <c r="AB23" s="69"/>
      <c r="AC23" s="69"/>
      <c r="AD23" s="69"/>
      <c r="AE23" s="69"/>
      <c r="AF23" s="69"/>
      <c r="AG23" s="69"/>
      <c r="AH23" s="70"/>
      <c r="AI23" s="1"/>
      <c r="AJ23" s="1"/>
    </row>
    <row r="24" spans="1:36" ht="19.8" x14ac:dyDescent="0.45">
      <c r="A24" s="47"/>
      <c r="B24" s="48"/>
      <c r="C24" s="48"/>
      <c r="D24" s="48"/>
      <c r="E24" s="48"/>
      <c r="F24" s="48"/>
      <c r="G24" s="48"/>
      <c r="H24" s="48"/>
      <c r="I24" s="48"/>
      <c r="J24" s="49"/>
      <c r="K24" s="71"/>
      <c r="L24" s="72"/>
      <c r="M24" s="72"/>
      <c r="N24" s="72"/>
      <c r="O24" s="72"/>
      <c r="P24" s="72"/>
      <c r="Q24" s="72"/>
      <c r="R24" s="72"/>
      <c r="S24" s="72"/>
      <c r="T24" s="72"/>
      <c r="U24" s="72"/>
      <c r="V24" s="72"/>
      <c r="W24" s="72"/>
      <c r="X24" s="72"/>
      <c r="Y24" s="72"/>
      <c r="Z24" s="72"/>
      <c r="AA24" s="72"/>
      <c r="AB24" s="72"/>
      <c r="AC24" s="72"/>
      <c r="AD24" s="72"/>
      <c r="AE24" s="72"/>
      <c r="AF24" s="72"/>
      <c r="AG24" s="72"/>
      <c r="AH24" s="73"/>
      <c r="AI24" s="1"/>
      <c r="AJ24" s="1"/>
    </row>
    <row r="25" spans="1:36" ht="19.5" customHeight="1" x14ac:dyDescent="0.45">
      <c r="A25" s="50"/>
      <c r="B25" s="51"/>
      <c r="C25" s="51"/>
      <c r="D25" s="51"/>
      <c r="E25" s="51"/>
      <c r="F25" s="51"/>
      <c r="G25" s="51"/>
      <c r="H25" s="51"/>
      <c r="I25" s="51"/>
      <c r="J25" s="52"/>
      <c r="K25" s="74"/>
      <c r="L25" s="75"/>
      <c r="M25" s="75"/>
      <c r="N25" s="75"/>
      <c r="O25" s="75"/>
      <c r="P25" s="75"/>
      <c r="Q25" s="75"/>
      <c r="R25" s="75"/>
      <c r="S25" s="75"/>
      <c r="T25" s="75"/>
      <c r="U25" s="75"/>
      <c r="V25" s="75"/>
      <c r="W25" s="75"/>
      <c r="X25" s="75"/>
      <c r="Y25" s="75"/>
      <c r="Z25" s="75"/>
      <c r="AA25" s="75"/>
      <c r="AB25" s="75"/>
      <c r="AC25" s="75"/>
      <c r="AD25" s="75"/>
      <c r="AE25" s="75"/>
      <c r="AF25" s="75"/>
      <c r="AG25" s="75"/>
      <c r="AH25" s="76"/>
      <c r="AI25" s="1"/>
      <c r="AJ25" s="1"/>
    </row>
    <row r="26" spans="1:36" ht="70.5" customHeight="1" x14ac:dyDescent="0.45">
      <c r="A26" s="77" t="s">
        <v>35</v>
      </c>
      <c r="B26" s="78"/>
      <c r="C26" s="78"/>
      <c r="D26" s="78"/>
      <c r="E26" s="78"/>
      <c r="F26" s="78"/>
      <c r="G26" s="78"/>
      <c r="H26" s="78"/>
      <c r="I26" s="78"/>
      <c r="J26" s="79"/>
      <c r="K26" s="80"/>
      <c r="L26" s="81"/>
      <c r="M26" s="81"/>
      <c r="N26" s="81"/>
      <c r="O26" s="81"/>
      <c r="P26" s="81"/>
      <c r="Q26" s="81"/>
      <c r="R26" s="81"/>
      <c r="S26" s="81"/>
      <c r="T26" s="81"/>
      <c r="U26" s="81"/>
      <c r="V26" s="81"/>
      <c r="W26" s="81"/>
      <c r="X26" s="81"/>
      <c r="Y26" s="81"/>
      <c r="Z26" s="81"/>
      <c r="AA26" s="81"/>
      <c r="AB26" s="81"/>
      <c r="AC26" s="81"/>
      <c r="AD26" s="81"/>
      <c r="AE26" s="81"/>
      <c r="AF26" s="81"/>
      <c r="AG26" s="81"/>
      <c r="AH26" s="82"/>
      <c r="AI26" s="1"/>
      <c r="AJ26" s="1"/>
    </row>
    <row r="27" spans="1:36" ht="37.5" customHeight="1" x14ac:dyDescent="0.45">
      <c r="A27" s="77" t="s">
        <v>12</v>
      </c>
      <c r="B27" s="78"/>
      <c r="C27" s="78"/>
      <c r="D27" s="78"/>
      <c r="E27" s="78"/>
      <c r="F27" s="78"/>
      <c r="G27" s="78"/>
      <c r="H27" s="78"/>
      <c r="I27" s="78"/>
      <c r="J27" s="79"/>
      <c r="K27" s="80"/>
      <c r="L27" s="81"/>
      <c r="M27" s="81"/>
      <c r="N27" s="81"/>
      <c r="O27" s="81"/>
      <c r="P27" s="81"/>
      <c r="Q27" s="81"/>
      <c r="R27" s="81"/>
      <c r="S27" s="81"/>
      <c r="T27" s="81"/>
      <c r="U27" s="81"/>
      <c r="V27" s="81"/>
      <c r="W27" s="81"/>
      <c r="X27" s="81"/>
      <c r="Y27" s="81"/>
      <c r="Z27" s="81"/>
      <c r="AA27" s="81"/>
      <c r="AB27" s="81"/>
      <c r="AC27" s="81"/>
      <c r="AD27" s="81"/>
      <c r="AE27" s="81"/>
      <c r="AF27" s="81"/>
      <c r="AG27" s="81"/>
      <c r="AH27" s="82"/>
      <c r="AI27" s="1"/>
      <c r="AJ27" s="1"/>
    </row>
    <row r="28" spans="1:36" ht="18.75" customHeight="1" x14ac:dyDescent="0.45">
      <c r="A28" s="83" t="s">
        <v>16</v>
      </c>
      <c r="B28" s="84"/>
      <c r="C28" s="84"/>
      <c r="D28" s="84"/>
      <c r="E28" s="84"/>
      <c r="F28" s="84"/>
      <c r="G28" s="84"/>
      <c r="H28" s="84"/>
      <c r="I28" s="84"/>
      <c r="J28" s="85"/>
      <c r="K28" s="27"/>
      <c r="L28" s="53"/>
      <c r="M28" s="53"/>
      <c r="N28" s="53"/>
      <c r="O28" s="53"/>
      <c r="P28" s="53"/>
      <c r="Q28" s="53"/>
      <c r="R28" s="53"/>
      <c r="S28" s="53"/>
      <c r="T28" s="53"/>
      <c r="U28" s="53"/>
      <c r="V28" s="53"/>
      <c r="W28" s="53"/>
      <c r="X28" s="53"/>
      <c r="Y28" s="53"/>
      <c r="Z28" s="53"/>
      <c r="AA28" s="53"/>
      <c r="AB28" s="53"/>
      <c r="AC28" s="53"/>
      <c r="AD28" s="53"/>
      <c r="AE28" s="53"/>
      <c r="AF28" s="53"/>
      <c r="AG28" s="53"/>
      <c r="AH28" s="54"/>
      <c r="AI28" s="1"/>
      <c r="AJ28" s="1"/>
    </row>
    <row r="29" spans="1:36" ht="19.8" x14ac:dyDescent="0.45">
      <c r="A29" s="86"/>
      <c r="B29" s="87"/>
      <c r="C29" s="87"/>
      <c r="D29" s="87"/>
      <c r="E29" s="87"/>
      <c r="F29" s="87"/>
      <c r="G29" s="87"/>
      <c r="H29" s="87"/>
      <c r="I29" s="87"/>
      <c r="J29" s="88"/>
      <c r="K29" s="58"/>
      <c r="L29" s="59"/>
      <c r="M29" s="59"/>
      <c r="N29" s="59"/>
      <c r="O29" s="59"/>
      <c r="P29" s="59"/>
      <c r="Q29" s="59"/>
      <c r="R29" s="59"/>
      <c r="S29" s="59"/>
      <c r="T29" s="59"/>
      <c r="U29" s="59"/>
      <c r="V29" s="59"/>
      <c r="W29" s="59"/>
      <c r="X29" s="59"/>
      <c r="Y29" s="59"/>
      <c r="Z29" s="59"/>
      <c r="AA29" s="59"/>
      <c r="AB29" s="59"/>
      <c r="AC29" s="59"/>
      <c r="AD29" s="59"/>
      <c r="AE29" s="59"/>
      <c r="AF29" s="59"/>
      <c r="AG29" s="59"/>
      <c r="AH29" s="60"/>
      <c r="AI29" s="1"/>
      <c r="AJ29" s="1"/>
    </row>
    <row r="30" spans="1:36" ht="19.8" x14ac:dyDescent="0.45">
      <c r="A30" s="21" t="s">
        <v>13</v>
      </c>
      <c r="B30" s="22"/>
      <c r="C30" s="22"/>
      <c r="D30" s="22"/>
      <c r="E30" s="22"/>
      <c r="F30" s="22"/>
      <c r="G30" s="22"/>
      <c r="H30" s="22"/>
      <c r="I30" s="22"/>
      <c r="J30" s="23"/>
      <c r="K30" s="21"/>
      <c r="L30" s="22"/>
      <c r="M30" s="22"/>
      <c r="N30" s="22"/>
      <c r="O30" s="22"/>
      <c r="P30" s="22"/>
      <c r="Q30" s="22"/>
      <c r="R30" s="22"/>
      <c r="S30" s="22"/>
      <c r="T30" s="22"/>
      <c r="U30" s="22"/>
      <c r="V30" s="22"/>
      <c r="W30" s="22"/>
      <c r="X30" s="22"/>
      <c r="Y30" s="22"/>
      <c r="Z30" s="22"/>
      <c r="AA30" s="22"/>
      <c r="AB30" s="22"/>
      <c r="AC30" s="22"/>
      <c r="AD30" s="22"/>
      <c r="AE30" s="22"/>
      <c r="AF30" s="22"/>
      <c r="AG30" s="22"/>
      <c r="AH30" s="23"/>
      <c r="AI30" s="1"/>
      <c r="AJ30" s="1"/>
    </row>
    <row r="31" spans="1:36" ht="19.8" x14ac:dyDescent="0.45">
      <c r="A31" s="24"/>
      <c r="B31" s="25"/>
      <c r="C31" s="25"/>
      <c r="D31" s="25"/>
      <c r="E31" s="25"/>
      <c r="F31" s="25"/>
      <c r="G31" s="25"/>
      <c r="H31" s="25"/>
      <c r="I31" s="25"/>
      <c r="J31" s="26"/>
      <c r="K31" s="24"/>
      <c r="L31" s="25"/>
      <c r="M31" s="25"/>
      <c r="N31" s="25"/>
      <c r="O31" s="25"/>
      <c r="P31" s="25"/>
      <c r="Q31" s="25"/>
      <c r="R31" s="25"/>
      <c r="S31" s="25"/>
      <c r="T31" s="25"/>
      <c r="U31" s="25"/>
      <c r="V31" s="25"/>
      <c r="W31" s="25"/>
      <c r="X31" s="25"/>
      <c r="Y31" s="25"/>
      <c r="Z31" s="25"/>
      <c r="AA31" s="25"/>
      <c r="AB31" s="25"/>
      <c r="AC31" s="25"/>
      <c r="AD31" s="25"/>
      <c r="AE31" s="25"/>
      <c r="AF31" s="25"/>
      <c r="AG31" s="25"/>
      <c r="AH31" s="26"/>
      <c r="AI31" s="1"/>
      <c r="AJ31" s="1"/>
    </row>
    <row r="32" spans="1:36" ht="13.5" customHeight="1" x14ac:dyDescent="0.45">
      <c r="A32" s="11"/>
      <c r="B32" s="11"/>
      <c r="C32" s="11"/>
      <c r="D32" s="11"/>
      <c r="E32" s="11"/>
      <c r="F32" s="11"/>
      <c r="G32" s="11"/>
      <c r="H32" s="11"/>
      <c r="I32" s="11"/>
      <c r="J32" s="11"/>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
      <c r="AJ32" s="1"/>
    </row>
    <row r="33" spans="1:36" s="6" customFormat="1" ht="14.4" x14ac:dyDescent="0.45">
      <c r="A33" s="3" t="s">
        <v>17</v>
      </c>
      <c r="B33" s="3"/>
      <c r="C33" s="3"/>
      <c r="D33" s="3"/>
      <c r="E33" s="3"/>
      <c r="F33" s="3"/>
      <c r="G33" s="3"/>
      <c r="H33" s="3"/>
      <c r="I33" s="3"/>
      <c r="J33" s="3"/>
      <c r="K33" s="3"/>
      <c r="L33" s="3"/>
      <c r="M33" s="3"/>
      <c r="N33" s="3"/>
      <c r="O33" s="3"/>
      <c r="P33" s="3"/>
      <c r="Q33" s="3"/>
      <c r="R33" s="3"/>
      <c r="S33" s="3"/>
      <c r="T33" s="3"/>
      <c r="U33" s="3"/>
      <c r="W33" s="8"/>
      <c r="X33" s="25" t="s">
        <v>26</v>
      </c>
      <c r="Y33" s="25"/>
      <c r="Z33" s="93"/>
      <c r="AA33" s="93"/>
      <c r="AB33" s="8" t="s">
        <v>27</v>
      </c>
      <c r="AC33" s="93"/>
      <c r="AD33" s="94"/>
      <c r="AE33" s="89" t="s">
        <v>18</v>
      </c>
      <c r="AF33" s="89"/>
      <c r="AG33" s="89"/>
      <c r="AH33" s="3"/>
      <c r="AI33" s="5"/>
      <c r="AJ33" s="5"/>
    </row>
    <row r="34" spans="1:36" s="6" customFormat="1" ht="14.25" customHeight="1" x14ac:dyDescent="0.45">
      <c r="A34" s="21" t="s">
        <v>19</v>
      </c>
      <c r="B34" s="22"/>
      <c r="C34" s="22"/>
      <c r="D34" s="22"/>
      <c r="E34" s="22"/>
      <c r="F34" s="22"/>
      <c r="G34" s="22"/>
      <c r="H34" s="22"/>
      <c r="I34" s="22"/>
      <c r="J34" s="23"/>
      <c r="K34" s="65" t="s">
        <v>20</v>
      </c>
      <c r="L34" s="65"/>
      <c r="M34" s="65"/>
      <c r="N34" s="65"/>
      <c r="O34" s="65"/>
      <c r="P34" s="65"/>
      <c r="Q34" s="65"/>
      <c r="R34" s="65"/>
      <c r="S34" s="65"/>
      <c r="T34" s="65"/>
      <c r="U34" s="65"/>
      <c r="V34" s="65" t="s">
        <v>21</v>
      </c>
      <c r="W34" s="65"/>
      <c r="X34" s="65"/>
      <c r="Y34" s="65"/>
      <c r="Z34" s="64" t="s">
        <v>22</v>
      </c>
      <c r="AA34" s="65"/>
      <c r="AB34" s="65"/>
      <c r="AC34" s="90"/>
      <c r="AD34" s="64" t="s">
        <v>23</v>
      </c>
      <c r="AE34" s="64"/>
      <c r="AF34" s="64"/>
      <c r="AG34" s="64"/>
      <c r="AH34" s="64"/>
      <c r="AI34" s="5"/>
      <c r="AJ34" s="5"/>
    </row>
    <row r="35" spans="1:36" s="6" customFormat="1" ht="13.5" customHeight="1" x14ac:dyDescent="0.45">
      <c r="A35" s="44"/>
      <c r="B35" s="45"/>
      <c r="C35" s="45"/>
      <c r="D35" s="45"/>
      <c r="E35" s="45"/>
      <c r="F35" s="45"/>
      <c r="G35" s="45"/>
      <c r="H35" s="45"/>
      <c r="I35" s="45"/>
      <c r="J35" s="46"/>
      <c r="K35" s="64"/>
      <c r="L35" s="65"/>
      <c r="M35" s="65"/>
      <c r="N35" s="65"/>
      <c r="O35" s="65"/>
      <c r="P35" s="65"/>
      <c r="Q35" s="65"/>
      <c r="R35" s="65"/>
      <c r="S35" s="65"/>
      <c r="T35" s="65"/>
      <c r="U35" s="65"/>
      <c r="V35" s="21"/>
      <c r="W35" s="22"/>
      <c r="X35" s="22"/>
      <c r="Y35" s="19"/>
      <c r="Z35" s="121"/>
      <c r="AA35" s="122"/>
      <c r="AB35" s="122"/>
      <c r="AC35" s="123"/>
      <c r="AD35" s="121"/>
      <c r="AE35" s="122"/>
      <c r="AF35" s="122"/>
      <c r="AG35" s="122"/>
      <c r="AH35" s="123"/>
      <c r="AI35" s="5"/>
      <c r="AJ35" s="5"/>
    </row>
    <row r="36" spans="1:36" s="6" customFormat="1" ht="13.5" customHeight="1" x14ac:dyDescent="0.45">
      <c r="A36" s="47"/>
      <c r="B36" s="48"/>
      <c r="C36" s="48"/>
      <c r="D36" s="48"/>
      <c r="E36" s="48"/>
      <c r="F36" s="48"/>
      <c r="G36" s="48"/>
      <c r="H36" s="48"/>
      <c r="I36" s="48"/>
      <c r="J36" s="49"/>
      <c r="K36" s="65"/>
      <c r="L36" s="65"/>
      <c r="M36" s="65"/>
      <c r="N36" s="65"/>
      <c r="O36" s="65"/>
      <c r="P36" s="65"/>
      <c r="Q36" s="65"/>
      <c r="R36" s="65"/>
      <c r="S36" s="65"/>
      <c r="T36" s="65"/>
      <c r="U36" s="65"/>
      <c r="V36" s="91"/>
      <c r="W36" s="92"/>
      <c r="X36" s="92"/>
      <c r="Y36" s="13" t="s">
        <v>24</v>
      </c>
      <c r="Z36" s="124"/>
      <c r="AA36" s="125"/>
      <c r="AB36" s="125"/>
      <c r="AC36" s="126"/>
      <c r="AD36" s="124"/>
      <c r="AE36" s="125"/>
      <c r="AF36" s="125"/>
      <c r="AG36" s="125"/>
      <c r="AH36" s="126"/>
      <c r="AI36" s="5"/>
      <c r="AJ36" s="5"/>
    </row>
    <row r="37" spans="1:36" s="6" customFormat="1" ht="13.5" customHeight="1" x14ac:dyDescent="0.45">
      <c r="A37" s="47"/>
      <c r="B37" s="48"/>
      <c r="C37" s="48"/>
      <c r="D37" s="48"/>
      <c r="E37" s="48"/>
      <c r="F37" s="48"/>
      <c r="G37" s="48"/>
      <c r="H37" s="48"/>
      <c r="I37" s="48"/>
      <c r="J37" s="49"/>
      <c r="K37" s="65"/>
      <c r="L37" s="65"/>
      <c r="M37" s="65"/>
      <c r="N37" s="65"/>
      <c r="O37" s="65"/>
      <c r="P37" s="65"/>
      <c r="Q37" s="65"/>
      <c r="R37" s="65"/>
      <c r="S37" s="65"/>
      <c r="T37" s="65"/>
      <c r="U37" s="65"/>
      <c r="V37" s="91"/>
      <c r="W37" s="92"/>
      <c r="X37" s="92"/>
      <c r="Y37" s="13" t="s">
        <v>25</v>
      </c>
      <c r="Z37" s="124"/>
      <c r="AA37" s="125"/>
      <c r="AB37" s="125"/>
      <c r="AC37" s="126"/>
      <c r="AD37" s="124"/>
      <c r="AE37" s="125"/>
      <c r="AF37" s="125"/>
      <c r="AG37" s="125"/>
      <c r="AH37" s="126"/>
      <c r="AI37" s="5"/>
      <c r="AJ37" s="5"/>
    </row>
    <row r="38" spans="1:36" ht="13.5" customHeight="1" x14ac:dyDescent="0.45">
      <c r="A38" s="11"/>
      <c r="B38" s="11"/>
      <c r="C38" s="11"/>
      <c r="D38" s="11"/>
      <c r="E38" s="11"/>
      <c r="F38" s="11"/>
      <c r="G38" s="11"/>
      <c r="H38" s="11"/>
      <c r="I38" s="11"/>
      <c r="J38" s="11"/>
      <c r="K38" s="12"/>
      <c r="L38" s="12"/>
      <c r="M38" s="12"/>
      <c r="N38" s="12"/>
      <c r="O38" s="12"/>
      <c r="P38" s="12"/>
      <c r="Q38" s="12"/>
      <c r="R38" s="12"/>
      <c r="S38" s="12"/>
      <c r="T38" s="12"/>
      <c r="U38" s="12"/>
      <c r="V38" s="12"/>
      <c r="W38" s="12"/>
      <c r="X38" s="12"/>
      <c r="Y38" s="12"/>
      <c r="Z38" s="12"/>
      <c r="AA38" s="10"/>
      <c r="AB38" s="10"/>
      <c r="AC38" s="10"/>
      <c r="AD38" s="10"/>
      <c r="AE38" s="10"/>
      <c r="AF38" s="10"/>
      <c r="AG38" s="10"/>
      <c r="AH38" s="10"/>
      <c r="AI38" s="1"/>
      <c r="AJ38" s="1"/>
    </row>
    <row r="39" spans="1:36" ht="19.5" customHeight="1" x14ac:dyDescent="0.45">
      <c r="A39" s="97" t="s">
        <v>10</v>
      </c>
      <c r="B39" s="98"/>
      <c r="C39" s="98"/>
      <c r="D39" s="98"/>
      <c r="E39" s="98"/>
      <c r="F39" s="98"/>
      <c r="G39" s="98"/>
      <c r="H39" s="98"/>
      <c r="I39" s="98"/>
      <c r="J39" s="98"/>
      <c r="K39" s="98"/>
      <c r="L39" s="98"/>
      <c r="M39" s="98"/>
      <c r="N39" s="98"/>
      <c r="O39" s="98"/>
      <c r="P39" s="98"/>
      <c r="Q39" s="98"/>
      <c r="R39" s="98"/>
      <c r="S39" s="98"/>
      <c r="T39" s="98"/>
      <c r="U39" s="98"/>
      <c r="V39" s="98"/>
      <c r="W39" s="98"/>
      <c r="X39" s="98"/>
      <c r="Y39" s="98"/>
      <c r="Z39" s="99"/>
      <c r="AA39" s="90" t="s">
        <v>36</v>
      </c>
      <c r="AB39" s="108"/>
      <c r="AC39" s="108"/>
      <c r="AD39" s="108"/>
      <c r="AE39" s="108"/>
      <c r="AF39" s="108"/>
      <c r="AG39" s="108"/>
      <c r="AH39" s="109"/>
      <c r="AI39" s="1"/>
      <c r="AJ39" s="1"/>
    </row>
    <row r="40" spans="1:36" ht="19.5" customHeight="1" x14ac:dyDescent="0.45">
      <c r="A40" s="100"/>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2"/>
      <c r="AA40" s="110" t="s">
        <v>43</v>
      </c>
      <c r="AB40" s="111"/>
      <c r="AC40" s="111"/>
      <c r="AD40" s="111"/>
      <c r="AE40" s="111"/>
      <c r="AF40" s="111"/>
      <c r="AG40" s="111"/>
      <c r="AH40" s="112"/>
      <c r="AI40" s="1"/>
      <c r="AJ40" s="1"/>
    </row>
    <row r="41" spans="1:36" ht="19.5" customHeight="1" x14ac:dyDescent="0.45">
      <c r="A41" s="100"/>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2"/>
      <c r="AA41" s="113"/>
      <c r="AB41" s="114"/>
      <c r="AC41" s="114"/>
      <c r="AD41" s="114"/>
      <c r="AE41" s="114"/>
      <c r="AF41" s="114"/>
      <c r="AG41" s="114"/>
      <c r="AH41" s="115"/>
      <c r="AI41" s="1"/>
      <c r="AJ41" s="1"/>
    </row>
    <row r="42" spans="1:36" ht="19.8" x14ac:dyDescent="0.45">
      <c r="A42" s="103"/>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2"/>
      <c r="AA42" s="116"/>
      <c r="AB42" s="114"/>
      <c r="AC42" s="114"/>
      <c r="AD42" s="114"/>
      <c r="AE42" s="114"/>
      <c r="AF42" s="114"/>
      <c r="AG42" s="114"/>
      <c r="AH42" s="115"/>
      <c r="AI42" s="1"/>
      <c r="AJ42" s="1"/>
    </row>
    <row r="43" spans="1:36" ht="19.8" x14ac:dyDescent="0.45">
      <c r="A43" s="105"/>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7"/>
      <c r="AA43" s="117"/>
      <c r="AB43" s="118"/>
      <c r="AC43" s="118"/>
      <c r="AD43" s="118"/>
      <c r="AE43" s="118"/>
      <c r="AF43" s="118"/>
      <c r="AG43" s="118"/>
      <c r="AH43" s="119"/>
      <c r="AI43" s="1"/>
      <c r="AJ43" s="1"/>
    </row>
    <row r="44" spans="1:36" ht="18" customHeight="1" x14ac:dyDescent="0.45">
      <c r="A44" s="9" t="s">
        <v>0</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3"/>
      <c r="AI44" s="1"/>
      <c r="AJ44" s="1"/>
    </row>
    <row r="45" spans="1:36" ht="18" customHeight="1" x14ac:dyDescent="0.45">
      <c r="A45" s="16" t="s">
        <v>3</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17" t="s">
        <v>4</v>
      </c>
      <c r="AD45" s="4"/>
      <c r="AE45" s="4"/>
      <c r="AF45" s="4"/>
      <c r="AG45" s="4"/>
      <c r="AH45" s="4"/>
      <c r="AI45" s="1"/>
      <c r="AJ45" s="1"/>
    </row>
    <row r="46" spans="1:36" ht="18" customHeight="1" x14ac:dyDescent="0.45">
      <c r="A46" s="4"/>
      <c r="B46" s="95" t="s">
        <v>9</v>
      </c>
      <c r="C46" s="95"/>
      <c r="D46" s="120" t="s">
        <v>34</v>
      </c>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
      <c r="AJ46" s="1"/>
    </row>
    <row r="47" spans="1:36" ht="18" customHeight="1" x14ac:dyDescent="0.45">
      <c r="A47" s="4"/>
      <c r="B47" s="18"/>
      <c r="C47" s="18"/>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
      <c r="AJ47" s="1"/>
    </row>
    <row r="48" spans="1:36" ht="18" customHeight="1" x14ac:dyDescent="0.45">
      <c r="A48" s="4"/>
      <c r="B48" s="18"/>
      <c r="C48" s="18"/>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
      <c r="AJ48" s="1"/>
    </row>
    <row r="49" spans="1:36" ht="19.8" x14ac:dyDescent="0.45">
      <c r="A49" s="4"/>
      <c r="B49" s="95" t="s">
        <v>5</v>
      </c>
      <c r="C49" s="95"/>
      <c r="D49" s="96" t="s">
        <v>6</v>
      </c>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4"/>
      <c r="AI49" s="1"/>
      <c r="AJ49" s="1"/>
    </row>
    <row r="50" spans="1:36" ht="19.8" x14ac:dyDescent="0.45">
      <c r="A50" s="4"/>
      <c r="B50" s="95" t="s">
        <v>7</v>
      </c>
      <c r="C50" s="95"/>
      <c r="D50" s="96" t="s">
        <v>44</v>
      </c>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4"/>
      <c r="AI50" s="1"/>
      <c r="AJ50" s="1"/>
    </row>
  </sheetData>
  <mergeCells count="54">
    <mergeCell ref="B49:C49"/>
    <mergeCell ref="D49:AG49"/>
    <mergeCell ref="B50:C50"/>
    <mergeCell ref="D50:AG50"/>
    <mergeCell ref="A26:J26"/>
    <mergeCell ref="K26:AH26"/>
    <mergeCell ref="A39:Z43"/>
    <mergeCell ref="AA39:AH39"/>
    <mergeCell ref="B46:C46"/>
    <mergeCell ref="AA40:AH43"/>
    <mergeCell ref="D46:AH48"/>
    <mergeCell ref="A35:J37"/>
    <mergeCell ref="K35:U37"/>
    <mergeCell ref="V35:X35"/>
    <mergeCell ref="Z35:AC37"/>
    <mergeCell ref="AD35:AH37"/>
    <mergeCell ref="V36:X36"/>
    <mergeCell ref="V37:X37"/>
    <mergeCell ref="X33:Y33"/>
    <mergeCell ref="Z33:AA33"/>
    <mergeCell ref="AC33:AD33"/>
    <mergeCell ref="AE33:AG33"/>
    <mergeCell ref="A34:J34"/>
    <mergeCell ref="K34:U34"/>
    <mergeCell ref="V34:Y34"/>
    <mergeCell ref="Z34:AC34"/>
    <mergeCell ref="AD34:AH34"/>
    <mergeCell ref="A27:J27"/>
    <mergeCell ref="K27:AH27"/>
    <mergeCell ref="A28:J29"/>
    <mergeCell ref="K28:AH29"/>
    <mergeCell ref="A30:J31"/>
    <mergeCell ref="K30:AH31"/>
    <mergeCell ref="A15:J18"/>
    <mergeCell ref="K15:AH18"/>
    <mergeCell ref="A19:J22"/>
    <mergeCell ref="K19:AH22"/>
    <mergeCell ref="A23:J25"/>
    <mergeCell ref="K23:AH25"/>
    <mergeCell ref="K9:P10"/>
    <mergeCell ref="A11:J14"/>
    <mergeCell ref="K11:AH14"/>
    <mergeCell ref="A7:J10"/>
    <mergeCell ref="Q9:V10"/>
    <mergeCell ref="W9:AB10"/>
    <mergeCell ref="AC9:AH10"/>
    <mergeCell ref="A1:AH1"/>
    <mergeCell ref="A5:J6"/>
    <mergeCell ref="K5:AH6"/>
    <mergeCell ref="K7:P8"/>
    <mergeCell ref="Q7:V8"/>
    <mergeCell ref="W7:AB8"/>
    <mergeCell ref="AC7:AH8"/>
    <mergeCell ref="A3:AH3"/>
  </mergeCells>
  <phoneticPr fontId="2"/>
  <dataValidations count="4">
    <dataValidation type="list" allowBlank="1" showInputMessage="1" showErrorMessage="1" sqref="WVY983029:WWD983030 Q65525:V65526 JM65525:JR65526 TI65525:TN65526 ADE65525:ADJ65526 ANA65525:ANF65526 AWW65525:AXB65526 BGS65525:BGX65526 BQO65525:BQT65526 CAK65525:CAP65526 CKG65525:CKL65526 CUC65525:CUH65526 DDY65525:DED65526 DNU65525:DNZ65526 DXQ65525:DXV65526 EHM65525:EHR65526 ERI65525:ERN65526 FBE65525:FBJ65526 FLA65525:FLF65526 FUW65525:FVB65526 GES65525:GEX65526 GOO65525:GOT65526 GYK65525:GYP65526 HIG65525:HIL65526 HSC65525:HSH65526 IBY65525:ICD65526 ILU65525:ILZ65526 IVQ65525:IVV65526 JFM65525:JFR65526 JPI65525:JPN65526 JZE65525:JZJ65526 KJA65525:KJF65526 KSW65525:KTB65526 LCS65525:LCX65526 LMO65525:LMT65526 LWK65525:LWP65526 MGG65525:MGL65526 MQC65525:MQH65526 MZY65525:NAD65526 NJU65525:NJZ65526 NTQ65525:NTV65526 ODM65525:ODR65526 ONI65525:ONN65526 OXE65525:OXJ65526 PHA65525:PHF65526 PQW65525:PRB65526 QAS65525:QAX65526 QKO65525:QKT65526 QUK65525:QUP65526 REG65525:REL65526 ROC65525:ROH65526 RXY65525:RYD65526 SHU65525:SHZ65526 SRQ65525:SRV65526 TBM65525:TBR65526 TLI65525:TLN65526 TVE65525:TVJ65526 UFA65525:UFF65526 UOW65525:UPB65526 UYS65525:UYX65526 VIO65525:VIT65526 VSK65525:VSP65526 WCG65525:WCL65526 WMC65525:WMH65526 WVY65525:WWD65526 Q131061:V131062 JM131061:JR131062 TI131061:TN131062 ADE131061:ADJ131062 ANA131061:ANF131062 AWW131061:AXB131062 BGS131061:BGX131062 BQO131061:BQT131062 CAK131061:CAP131062 CKG131061:CKL131062 CUC131061:CUH131062 DDY131061:DED131062 DNU131061:DNZ131062 DXQ131061:DXV131062 EHM131061:EHR131062 ERI131061:ERN131062 FBE131061:FBJ131062 FLA131061:FLF131062 FUW131061:FVB131062 GES131061:GEX131062 GOO131061:GOT131062 GYK131061:GYP131062 HIG131061:HIL131062 HSC131061:HSH131062 IBY131061:ICD131062 ILU131061:ILZ131062 IVQ131061:IVV131062 JFM131061:JFR131062 JPI131061:JPN131062 JZE131061:JZJ131062 KJA131061:KJF131062 KSW131061:KTB131062 LCS131061:LCX131062 LMO131061:LMT131062 LWK131061:LWP131062 MGG131061:MGL131062 MQC131061:MQH131062 MZY131061:NAD131062 NJU131061:NJZ131062 NTQ131061:NTV131062 ODM131061:ODR131062 ONI131061:ONN131062 OXE131061:OXJ131062 PHA131061:PHF131062 PQW131061:PRB131062 QAS131061:QAX131062 QKO131061:QKT131062 QUK131061:QUP131062 REG131061:REL131062 ROC131061:ROH131062 RXY131061:RYD131062 SHU131061:SHZ131062 SRQ131061:SRV131062 TBM131061:TBR131062 TLI131061:TLN131062 TVE131061:TVJ131062 UFA131061:UFF131062 UOW131061:UPB131062 UYS131061:UYX131062 VIO131061:VIT131062 VSK131061:VSP131062 WCG131061:WCL131062 WMC131061:WMH131062 WVY131061:WWD131062 Q196597:V196598 JM196597:JR196598 TI196597:TN196598 ADE196597:ADJ196598 ANA196597:ANF196598 AWW196597:AXB196598 BGS196597:BGX196598 BQO196597:BQT196598 CAK196597:CAP196598 CKG196597:CKL196598 CUC196597:CUH196598 DDY196597:DED196598 DNU196597:DNZ196598 DXQ196597:DXV196598 EHM196597:EHR196598 ERI196597:ERN196598 FBE196597:FBJ196598 FLA196597:FLF196598 FUW196597:FVB196598 GES196597:GEX196598 GOO196597:GOT196598 GYK196597:GYP196598 HIG196597:HIL196598 HSC196597:HSH196598 IBY196597:ICD196598 ILU196597:ILZ196598 IVQ196597:IVV196598 JFM196597:JFR196598 JPI196597:JPN196598 JZE196597:JZJ196598 KJA196597:KJF196598 KSW196597:KTB196598 LCS196597:LCX196598 LMO196597:LMT196598 LWK196597:LWP196598 MGG196597:MGL196598 MQC196597:MQH196598 MZY196597:NAD196598 NJU196597:NJZ196598 NTQ196597:NTV196598 ODM196597:ODR196598 ONI196597:ONN196598 OXE196597:OXJ196598 PHA196597:PHF196598 PQW196597:PRB196598 QAS196597:QAX196598 QKO196597:QKT196598 QUK196597:QUP196598 REG196597:REL196598 ROC196597:ROH196598 RXY196597:RYD196598 SHU196597:SHZ196598 SRQ196597:SRV196598 TBM196597:TBR196598 TLI196597:TLN196598 TVE196597:TVJ196598 UFA196597:UFF196598 UOW196597:UPB196598 UYS196597:UYX196598 VIO196597:VIT196598 VSK196597:VSP196598 WCG196597:WCL196598 WMC196597:WMH196598 WVY196597:WWD196598 Q262133:V262134 JM262133:JR262134 TI262133:TN262134 ADE262133:ADJ262134 ANA262133:ANF262134 AWW262133:AXB262134 BGS262133:BGX262134 BQO262133:BQT262134 CAK262133:CAP262134 CKG262133:CKL262134 CUC262133:CUH262134 DDY262133:DED262134 DNU262133:DNZ262134 DXQ262133:DXV262134 EHM262133:EHR262134 ERI262133:ERN262134 FBE262133:FBJ262134 FLA262133:FLF262134 FUW262133:FVB262134 GES262133:GEX262134 GOO262133:GOT262134 GYK262133:GYP262134 HIG262133:HIL262134 HSC262133:HSH262134 IBY262133:ICD262134 ILU262133:ILZ262134 IVQ262133:IVV262134 JFM262133:JFR262134 JPI262133:JPN262134 JZE262133:JZJ262134 KJA262133:KJF262134 KSW262133:KTB262134 LCS262133:LCX262134 LMO262133:LMT262134 LWK262133:LWP262134 MGG262133:MGL262134 MQC262133:MQH262134 MZY262133:NAD262134 NJU262133:NJZ262134 NTQ262133:NTV262134 ODM262133:ODR262134 ONI262133:ONN262134 OXE262133:OXJ262134 PHA262133:PHF262134 PQW262133:PRB262134 QAS262133:QAX262134 QKO262133:QKT262134 QUK262133:QUP262134 REG262133:REL262134 ROC262133:ROH262134 RXY262133:RYD262134 SHU262133:SHZ262134 SRQ262133:SRV262134 TBM262133:TBR262134 TLI262133:TLN262134 TVE262133:TVJ262134 UFA262133:UFF262134 UOW262133:UPB262134 UYS262133:UYX262134 VIO262133:VIT262134 VSK262133:VSP262134 WCG262133:WCL262134 WMC262133:WMH262134 WVY262133:WWD262134 Q327669:V327670 JM327669:JR327670 TI327669:TN327670 ADE327669:ADJ327670 ANA327669:ANF327670 AWW327669:AXB327670 BGS327669:BGX327670 BQO327669:BQT327670 CAK327669:CAP327670 CKG327669:CKL327670 CUC327669:CUH327670 DDY327669:DED327670 DNU327669:DNZ327670 DXQ327669:DXV327670 EHM327669:EHR327670 ERI327669:ERN327670 FBE327669:FBJ327670 FLA327669:FLF327670 FUW327669:FVB327670 GES327669:GEX327670 GOO327669:GOT327670 GYK327669:GYP327670 HIG327669:HIL327670 HSC327669:HSH327670 IBY327669:ICD327670 ILU327669:ILZ327670 IVQ327669:IVV327670 JFM327669:JFR327670 JPI327669:JPN327670 JZE327669:JZJ327670 KJA327669:KJF327670 KSW327669:KTB327670 LCS327669:LCX327670 LMO327669:LMT327670 LWK327669:LWP327670 MGG327669:MGL327670 MQC327669:MQH327670 MZY327669:NAD327670 NJU327669:NJZ327670 NTQ327669:NTV327670 ODM327669:ODR327670 ONI327669:ONN327670 OXE327669:OXJ327670 PHA327669:PHF327670 PQW327669:PRB327670 QAS327669:QAX327670 QKO327669:QKT327670 QUK327669:QUP327670 REG327669:REL327670 ROC327669:ROH327670 RXY327669:RYD327670 SHU327669:SHZ327670 SRQ327669:SRV327670 TBM327669:TBR327670 TLI327669:TLN327670 TVE327669:TVJ327670 UFA327669:UFF327670 UOW327669:UPB327670 UYS327669:UYX327670 VIO327669:VIT327670 VSK327669:VSP327670 WCG327669:WCL327670 WMC327669:WMH327670 WVY327669:WWD327670 Q393205:V393206 JM393205:JR393206 TI393205:TN393206 ADE393205:ADJ393206 ANA393205:ANF393206 AWW393205:AXB393206 BGS393205:BGX393206 BQO393205:BQT393206 CAK393205:CAP393206 CKG393205:CKL393206 CUC393205:CUH393206 DDY393205:DED393206 DNU393205:DNZ393206 DXQ393205:DXV393206 EHM393205:EHR393206 ERI393205:ERN393206 FBE393205:FBJ393206 FLA393205:FLF393206 FUW393205:FVB393206 GES393205:GEX393206 GOO393205:GOT393206 GYK393205:GYP393206 HIG393205:HIL393206 HSC393205:HSH393206 IBY393205:ICD393206 ILU393205:ILZ393206 IVQ393205:IVV393206 JFM393205:JFR393206 JPI393205:JPN393206 JZE393205:JZJ393206 KJA393205:KJF393206 KSW393205:KTB393206 LCS393205:LCX393206 LMO393205:LMT393206 LWK393205:LWP393206 MGG393205:MGL393206 MQC393205:MQH393206 MZY393205:NAD393206 NJU393205:NJZ393206 NTQ393205:NTV393206 ODM393205:ODR393206 ONI393205:ONN393206 OXE393205:OXJ393206 PHA393205:PHF393206 PQW393205:PRB393206 QAS393205:QAX393206 QKO393205:QKT393206 QUK393205:QUP393206 REG393205:REL393206 ROC393205:ROH393206 RXY393205:RYD393206 SHU393205:SHZ393206 SRQ393205:SRV393206 TBM393205:TBR393206 TLI393205:TLN393206 TVE393205:TVJ393206 UFA393205:UFF393206 UOW393205:UPB393206 UYS393205:UYX393206 VIO393205:VIT393206 VSK393205:VSP393206 WCG393205:WCL393206 WMC393205:WMH393206 WVY393205:WWD393206 Q458741:V458742 JM458741:JR458742 TI458741:TN458742 ADE458741:ADJ458742 ANA458741:ANF458742 AWW458741:AXB458742 BGS458741:BGX458742 BQO458741:BQT458742 CAK458741:CAP458742 CKG458741:CKL458742 CUC458741:CUH458742 DDY458741:DED458742 DNU458741:DNZ458742 DXQ458741:DXV458742 EHM458741:EHR458742 ERI458741:ERN458742 FBE458741:FBJ458742 FLA458741:FLF458742 FUW458741:FVB458742 GES458741:GEX458742 GOO458741:GOT458742 GYK458741:GYP458742 HIG458741:HIL458742 HSC458741:HSH458742 IBY458741:ICD458742 ILU458741:ILZ458742 IVQ458741:IVV458742 JFM458741:JFR458742 JPI458741:JPN458742 JZE458741:JZJ458742 KJA458741:KJF458742 KSW458741:KTB458742 LCS458741:LCX458742 LMO458741:LMT458742 LWK458741:LWP458742 MGG458741:MGL458742 MQC458741:MQH458742 MZY458741:NAD458742 NJU458741:NJZ458742 NTQ458741:NTV458742 ODM458741:ODR458742 ONI458741:ONN458742 OXE458741:OXJ458742 PHA458741:PHF458742 PQW458741:PRB458742 QAS458741:QAX458742 QKO458741:QKT458742 QUK458741:QUP458742 REG458741:REL458742 ROC458741:ROH458742 RXY458741:RYD458742 SHU458741:SHZ458742 SRQ458741:SRV458742 TBM458741:TBR458742 TLI458741:TLN458742 TVE458741:TVJ458742 UFA458741:UFF458742 UOW458741:UPB458742 UYS458741:UYX458742 VIO458741:VIT458742 VSK458741:VSP458742 WCG458741:WCL458742 WMC458741:WMH458742 WVY458741:WWD458742 Q524277:V524278 JM524277:JR524278 TI524277:TN524278 ADE524277:ADJ524278 ANA524277:ANF524278 AWW524277:AXB524278 BGS524277:BGX524278 BQO524277:BQT524278 CAK524277:CAP524278 CKG524277:CKL524278 CUC524277:CUH524278 DDY524277:DED524278 DNU524277:DNZ524278 DXQ524277:DXV524278 EHM524277:EHR524278 ERI524277:ERN524278 FBE524277:FBJ524278 FLA524277:FLF524278 FUW524277:FVB524278 GES524277:GEX524278 GOO524277:GOT524278 GYK524277:GYP524278 HIG524277:HIL524278 HSC524277:HSH524278 IBY524277:ICD524278 ILU524277:ILZ524278 IVQ524277:IVV524278 JFM524277:JFR524278 JPI524277:JPN524278 JZE524277:JZJ524278 KJA524277:KJF524278 KSW524277:KTB524278 LCS524277:LCX524278 LMO524277:LMT524278 LWK524277:LWP524278 MGG524277:MGL524278 MQC524277:MQH524278 MZY524277:NAD524278 NJU524277:NJZ524278 NTQ524277:NTV524278 ODM524277:ODR524278 ONI524277:ONN524278 OXE524277:OXJ524278 PHA524277:PHF524278 PQW524277:PRB524278 QAS524277:QAX524278 QKO524277:QKT524278 QUK524277:QUP524278 REG524277:REL524278 ROC524277:ROH524278 RXY524277:RYD524278 SHU524277:SHZ524278 SRQ524277:SRV524278 TBM524277:TBR524278 TLI524277:TLN524278 TVE524277:TVJ524278 UFA524277:UFF524278 UOW524277:UPB524278 UYS524277:UYX524278 VIO524277:VIT524278 VSK524277:VSP524278 WCG524277:WCL524278 WMC524277:WMH524278 WVY524277:WWD524278 Q589813:V589814 JM589813:JR589814 TI589813:TN589814 ADE589813:ADJ589814 ANA589813:ANF589814 AWW589813:AXB589814 BGS589813:BGX589814 BQO589813:BQT589814 CAK589813:CAP589814 CKG589813:CKL589814 CUC589813:CUH589814 DDY589813:DED589814 DNU589813:DNZ589814 DXQ589813:DXV589814 EHM589813:EHR589814 ERI589813:ERN589814 FBE589813:FBJ589814 FLA589813:FLF589814 FUW589813:FVB589814 GES589813:GEX589814 GOO589813:GOT589814 GYK589813:GYP589814 HIG589813:HIL589814 HSC589813:HSH589814 IBY589813:ICD589814 ILU589813:ILZ589814 IVQ589813:IVV589814 JFM589813:JFR589814 JPI589813:JPN589814 JZE589813:JZJ589814 KJA589813:KJF589814 KSW589813:KTB589814 LCS589813:LCX589814 LMO589813:LMT589814 LWK589813:LWP589814 MGG589813:MGL589814 MQC589813:MQH589814 MZY589813:NAD589814 NJU589813:NJZ589814 NTQ589813:NTV589814 ODM589813:ODR589814 ONI589813:ONN589814 OXE589813:OXJ589814 PHA589813:PHF589814 PQW589813:PRB589814 QAS589813:QAX589814 QKO589813:QKT589814 QUK589813:QUP589814 REG589813:REL589814 ROC589813:ROH589814 RXY589813:RYD589814 SHU589813:SHZ589814 SRQ589813:SRV589814 TBM589813:TBR589814 TLI589813:TLN589814 TVE589813:TVJ589814 UFA589813:UFF589814 UOW589813:UPB589814 UYS589813:UYX589814 VIO589813:VIT589814 VSK589813:VSP589814 WCG589813:WCL589814 WMC589813:WMH589814 WVY589813:WWD589814 Q655349:V655350 JM655349:JR655350 TI655349:TN655350 ADE655349:ADJ655350 ANA655349:ANF655350 AWW655349:AXB655350 BGS655349:BGX655350 BQO655349:BQT655350 CAK655349:CAP655350 CKG655349:CKL655350 CUC655349:CUH655350 DDY655349:DED655350 DNU655349:DNZ655350 DXQ655349:DXV655350 EHM655349:EHR655350 ERI655349:ERN655350 FBE655349:FBJ655350 FLA655349:FLF655350 FUW655349:FVB655350 GES655349:GEX655350 GOO655349:GOT655350 GYK655349:GYP655350 HIG655349:HIL655350 HSC655349:HSH655350 IBY655349:ICD655350 ILU655349:ILZ655350 IVQ655349:IVV655350 JFM655349:JFR655350 JPI655349:JPN655350 JZE655349:JZJ655350 KJA655349:KJF655350 KSW655349:KTB655350 LCS655349:LCX655350 LMO655349:LMT655350 LWK655349:LWP655350 MGG655349:MGL655350 MQC655349:MQH655350 MZY655349:NAD655350 NJU655349:NJZ655350 NTQ655349:NTV655350 ODM655349:ODR655350 ONI655349:ONN655350 OXE655349:OXJ655350 PHA655349:PHF655350 PQW655349:PRB655350 QAS655349:QAX655350 QKO655349:QKT655350 QUK655349:QUP655350 REG655349:REL655350 ROC655349:ROH655350 RXY655349:RYD655350 SHU655349:SHZ655350 SRQ655349:SRV655350 TBM655349:TBR655350 TLI655349:TLN655350 TVE655349:TVJ655350 UFA655349:UFF655350 UOW655349:UPB655350 UYS655349:UYX655350 VIO655349:VIT655350 VSK655349:VSP655350 WCG655349:WCL655350 WMC655349:WMH655350 WVY655349:WWD655350 Q720885:V720886 JM720885:JR720886 TI720885:TN720886 ADE720885:ADJ720886 ANA720885:ANF720886 AWW720885:AXB720886 BGS720885:BGX720886 BQO720885:BQT720886 CAK720885:CAP720886 CKG720885:CKL720886 CUC720885:CUH720886 DDY720885:DED720886 DNU720885:DNZ720886 DXQ720885:DXV720886 EHM720885:EHR720886 ERI720885:ERN720886 FBE720885:FBJ720886 FLA720885:FLF720886 FUW720885:FVB720886 GES720885:GEX720886 GOO720885:GOT720886 GYK720885:GYP720886 HIG720885:HIL720886 HSC720885:HSH720886 IBY720885:ICD720886 ILU720885:ILZ720886 IVQ720885:IVV720886 JFM720885:JFR720886 JPI720885:JPN720886 JZE720885:JZJ720886 KJA720885:KJF720886 KSW720885:KTB720886 LCS720885:LCX720886 LMO720885:LMT720886 LWK720885:LWP720886 MGG720885:MGL720886 MQC720885:MQH720886 MZY720885:NAD720886 NJU720885:NJZ720886 NTQ720885:NTV720886 ODM720885:ODR720886 ONI720885:ONN720886 OXE720885:OXJ720886 PHA720885:PHF720886 PQW720885:PRB720886 QAS720885:QAX720886 QKO720885:QKT720886 QUK720885:QUP720886 REG720885:REL720886 ROC720885:ROH720886 RXY720885:RYD720886 SHU720885:SHZ720886 SRQ720885:SRV720886 TBM720885:TBR720886 TLI720885:TLN720886 TVE720885:TVJ720886 UFA720885:UFF720886 UOW720885:UPB720886 UYS720885:UYX720886 VIO720885:VIT720886 VSK720885:VSP720886 WCG720885:WCL720886 WMC720885:WMH720886 WVY720885:WWD720886 Q786421:V786422 JM786421:JR786422 TI786421:TN786422 ADE786421:ADJ786422 ANA786421:ANF786422 AWW786421:AXB786422 BGS786421:BGX786422 BQO786421:BQT786422 CAK786421:CAP786422 CKG786421:CKL786422 CUC786421:CUH786422 DDY786421:DED786422 DNU786421:DNZ786422 DXQ786421:DXV786422 EHM786421:EHR786422 ERI786421:ERN786422 FBE786421:FBJ786422 FLA786421:FLF786422 FUW786421:FVB786422 GES786421:GEX786422 GOO786421:GOT786422 GYK786421:GYP786422 HIG786421:HIL786422 HSC786421:HSH786422 IBY786421:ICD786422 ILU786421:ILZ786422 IVQ786421:IVV786422 JFM786421:JFR786422 JPI786421:JPN786422 JZE786421:JZJ786422 KJA786421:KJF786422 KSW786421:KTB786422 LCS786421:LCX786422 LMO786421:LMT786422 LWK786421:LWP786422 MGG786421:MGL786422 MQC786421:MQH786422 MZY786421:NAD786422 NJU786421:NJZ786422 NTQ786421:NTV786422 ODM786421:ODR786422 ONI786421:ONN786422 OXE786421:OXJ786422 PHA786421:PHF786422 PQW786421:PRB786422 QAS786421:QAX786422 QKO786421:QKT786422 QUK786421:QUP786422 REG786421:REL786422 ROC786421:ROH786422 RXY786421:RYD786422 SHU786421:SHZ786422 SRQ786421:SRV786422 TBM786421:TBR786422 TLI786421:TLN786422 TVE786421:TVJ786422 UFA786421:UFF786422 UOW786421:UPB786422 UYS786421:UYX786422 VIO786421:VIT786422 VSK786421:VSP786422 WCG786421:WCL786422 WMC786421:WMH786422 WVY786421:WWD786422 Q851957:V851958 JM851957:JR851958 TI851957:TN851958 ADE851957:ADJ851958 ANA851957:ANF851958 AWW851957:AXB851958 BGS851957:BGX851958 BQO851957:BQT851958 CAK851957:CAP851958 CKG851957:CKL851958 CUC851957:CUH851958 DDY851957:DED851958 DNU851957:DNZ851958 DXQ851957:DXV851958 EHM851957:EHR851958 ERI851957:ERN851958 FBE851957:FBJ851958 FLA851957:FLF851958 FUW851957:FVB851958 GES851957:GEX851958 GOO851957:GOT851958 GYK851957:GYP851958 HIG851957:HIL851958 HSC851957:HSH851958 IBY851957:ICD851958 ILU851957:ILZ851958 IVQ851957:IVV851958 JFM851957:JFR851958 JPI851957:JPN851958 JZE851957:JZJ851958 KJA851957:KJF851958 KSW851957:KTB851958 LCS851957:LCX851958 LMO851957:LMT851958 LWK851957:LWP851958 MGG851957:MGL851958 MQC851957:MQH851958 MZY851957:NAD851958 NJU851957:NJZ851958 NTQ851957:NTV851958 ODM851957:ODR851958 ONI851957:ONN851958 OXE851957:OXJ851958 PHA851957:PHF851958 PQW851957:PRB851958 QAS851957:QAX851958 QKO851957:QKT851958 QUK851957:QUP851958 REG851957:REL851958 ROC851957:ROH851958 RXY851957:RYD851958 SHU851957:SHZ851958 SRQ851957:SRV851958 TBM851957:TBR851958 TLI851957:TLN851958 TVE851957:TVJ851958 UFA851957:UFF851958 UOW851957:UPB851958 UYS851957:UYX851958 VIO851957:VIT851958 VSK851957:VSP851958 WCG851957:WCL851958 WMC851957:WMH851958 WVY851957:WWD851958 Q917493:V917494 JM917493:JR917494 TI917493:TN917494 ADE917493:ADJ917494 ANA917493:ANF917494 AWW917493:AXB917494 BGS917493:BGX917494 BQO917493:BQT917494 CAK917493:CAP917494 CKG917493:CKL917494 CUC917493:CUH917494 DDY917493:DED917494 DNU917493:DNZ917494 DXQ917493:DXV917494 EHM917493:EHR917494 ERI917493:ERN917494 FBE917493:FBJ917494 FLA917493:FLF917494 FUW917493:FVB917494 GES917493:GEX917494 GOO917493:GOT917494 GYK917493:GYP917494 HIG917493:HIL917494 HSC917493:HSH917494 IBY917493:ICD917494 ILU917493:ILZ917494 IVQ917493:IVV917494 JFM917493:JFR917494 JPI917493:JPN917494 JZE917493:JZJ917494 KJA917493:KJF917494 KSW917493:KTB917494 LCS917493:LCX917494 LMO917493:LMT917494 LWK917493:LWP917494 MGG917493:MGL917494 MQC917493:MQH917494 MZY917493:NAD917494 NJU917493:NJZ917494 NTQ917493:NTV917494 ODM917493:ODR917494 ONI917493:ONN917494 OXE917493:OXJ917494 PHA917493:PHF917494 PQW917493:PRB917494 QAS917493:QAX917494 QKO917493:QKT917494 QUK917493:QUP917494 REG917493:REL917494 ROC917493:ROH917494 RXY917493:RYD917494 SHU917493:SHZ917494 SRQ917493:SRV917494 TBM917493:TBR917494 TLI917493:TLN917494 TVE917493:TVJ917494 UFA917493:UFF917494 UOW917493:UPB917494 UYS917493:UYX917494 VIO917493:VIT917494 VSK917493:VSP917494 WCG917493:WCL917494 WMC917493:WMH917494 WVY917493:WWD917494 Q983029:V983030 JM983029:JR983030 TI983029:TN983030 ADE983029:ADJ983030 ANA983029:ANF983030 AWW983029:AXB983030 BGS983029:BGX983030 BQO983029:BQT983030 CAK983029:CAP983030 CKG983029:CKL983030 CUC983029:CUH983030 DDY983029:DED983030 DNU983029:DNZ983030 DXQ983029:DXV983030 EHM983029:EHR983030 ERI983029:ERN983030 FBE983029:FBJ983030 FLA983029:FLF983030 FUW983029:FVB983030 GES983029:GEX983030 GOO983029:GOT983030 GYK983029:GYP983030 HIG983029:HIL983030 HSC983029:HSH983030 IBY983029:ICD983030 ILU983029:ILZ983030 IVQ983029:IVV983030 JFM983029:JFR983030 JPI983029:JPN983030 JZE983029:JZJ983030 KJA983029:KJF983030 KSW983029:KTB983030 LCS983029:LCX983030 LMO983029:LMT983030 LWK983029:LWP983030 MGG983029:MGL983030 MQC983029:MQH983030 MZY983029:NAD983030 NJU983029:NJZ983030 NTQ983029:NTV983030 ODM983029:ODR983030 ONI983029:ONN983030 OXE983029:OXJ983030 PHA983029:PHF983030 PQW983029:PRB983030 QAS983029:QAX983030 QKO983029:QKT983030 QUK983029:QUP983030 REG983029:REL983030 ROC983029:ROH983030 RXY983029:RYD983030 SHU983029:SHZ983030 SRQ983029:SRV983030 TBM983029:TBR983030 TLI983029:TLN983030 TVE983029:TVJ983030 UFA983029:UFF983030 UOW983029:UPB983030 UYS983029:UYX983030 VIO983029:VIT983030 VSK983029:VSP983030 WCG983029:WCL983030 WMC983029:WMH98303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xr:uid="{00000000-0002-0000-0000-000000000000}">
      <formula1>"誘導看板,ピクトサイン,一般看板"</formula1>
    </dataValidation>
    <dataValidation type="list" allowBlank="1" showInputMessage="1" showErrorMessage="1" sqref="WWK983029:WWP983030 AC65525:AH65526 JY65525:KD65526 TU65525:TZ65526 ADQ65525:ADV65526 ANM65525:ANR65526 AXI65525:AXN65526 BHE65525:BHJ65526 BRA65525:BRF65526 CAW65525:CBB65526 CKS65525:CKX65526 CUO65525:CUT65526 DEK65525:DEP65526 DOG65525:DOL65526 DYC65525:DYH65526 EHY65525:EID65526 ERU65525:ERZ65526 FBQ65525:FBV65526 FLM65525:FLR65526 FVI65525:FVN65526 GFE65525:GFJ65526 GPA65525:GPF65526 GYW65525:GZB65526 HIS65525:HIX65526 HSO65525:HST65526 ICK65525:ICP65526 IMG65525:IML65526 IWC65525:IWH65526 JFY65525:JGD65526 JPU65525:JPZ65526 JZQ65525:JZV65526 KJM65525:KJR65526 KTI65525:KTN65526 LDE65525:LDJ65526 LNA65525:LNF65526 LWW65525:LXB65526 MGS65525:MGX65526 MQO65525:MQT65526 NAK65525:NAP65526 NKG65525:NKL65526 NUC65525:NUH65526 ODY65525:OED65526 ONU65525:ONZ65526 OXQ65525:OXV65526 PHM65525:PHR65526 PRI65525:PRN65526 QBE65525:QBJ65526 QLA65525:QLF65526 QUW65525:QVB65526 RES65525:REX65526 ROO65525:ROT65526 RYK65525:RYP65526 SIG65525:SIL65526 SSC65525:SSH65526 TBY65525:TCD65526 TLU65525:TLZ65526 TVQ65525:TVV65526 UFM65525:UFR65526 UPI65525:UPN65526 UZE65525:UZJ65526 VJA65525:VJF65526 VSW65525:VTB65526 WCS65525:WCX65526 WMO65525:WMT65526 WWK65525:WWP65526 AC131061:AH131062 JY131061:KD131062 TU131061:TZ131062 ADQ131061:ADV131062 ANM131061:ANR131062 AXI131061:AXN131062 BHE131061:BHJ131062 BRA131061:BRF131062 CAW131061:CBB131062 CKS131061:CKX131062 CUO131061:CUT131062 DEK131061:DEP131062 DOG131061:DOL131062 DYC131061:DYH131062 EHY131061:EID131062 ERU131061:ERZ131062 FBQ131061:FBV131062 FLM131061:FLR131062 FVI131061:FVN131062 GFE131061:GFJ131062 GPA131061:GPF131062 GYW131061:GZB131062 HIS131061:HIX131062 HSO131061:HST131062 ICK131061:ICP131062 IMG131061:IML131062 IWC131061:IWH131062 JFY131061:JGD131062 JPU131061:JPZ131062 JZQ131061:JZV131062 KJM131061:KJR131062 KTI131061:KTN131062 LDE131061:LDJ131062 LNA131061:LNF131062 LWW131061:LXB131062 MGS131061:MGX131062 MQO131061:MQT131062 NAK131061:NAP131062 NKG131061:NKL131062 NUC131061:NUH131062 ODY131061:OED131062 ONU131061:ONZ131062 OXQ131061:OXV131062 PHM131061:PHR131062 PRI131061:PRN131062 QBE131061:QBJ131062 QLA131061:QLF131062 QUW131061:QVB131062 RES131061:REX131062 ROO131061:ROT131062 RYK131061:RYP131062 SIG131061:SIL131062 SSC131061:SSH131062 TBY131061:TCD131062 TLU131061:TLZ131062 TVQ131061:TVV131062 UFM131061:UFR131062 UPI131061:UPN131062 UZE131061:UZJ131062 VJA131061:VJF131062 VSW131061:VTB131062 WCS131061:WCX131062 WMO131061:WMT131062 WWK131061:WWP131062 AC196597:AH196598 JY196597:KD196598 TU196597:TZ196598 ADQ196597:ADV196598 ANM196597:ANR196598 AXI196597:AXN196598 BHE196597:BHJ196598 BRA196597:BRF196598 CAW196597:CBB196598 CKS196597:CKX196598 CUO196597:CUT196598 DEK196597:DEP196598 DOG196597:DOL196598 DYC196597:DYH196598 EHY196597:EID196598 ERU196597:ERZ196598 FBQ196597:FBV196598 FLM196597:FLR196598 FVI196597:FVN196598 GFE196597:GFJ196598 GPA196597:GPF196598 GYW196597:GZB196598 HIS196597:HIX196598 HSO196597:HST196598 ICK196597:ICP196598 IMG196597:IML196598 IWC196597:IWH196598 JFY196597:JGD196598 JPU196597:JPZ196598 JZQ196597:JZV196598 KJM196597:KJR196598 KTI196597:KTN196598 LDE196597:LDJ196598 LNA196597:LNF196598 LWW196597:LXB196598 MGS196597:MGX196598 MQO196597:MQT196598 NAK196597:NAP196598 NKG196597:NKL196598 NUC196597:NUH196598 ODY196597:OED196598 ONU196597:ONZ196598 OXQ196597:OXV196598 PHM196597:PHR196598 PRI196597:PRN196598 QBE196597:QBJ196598 QLA196597:QLF196598 QUW196597:QVB196598 RES196597:REX196598 ROO196597:ROT196598 RYK196597:RYP196598 SIG196597:SIL196598 SSC196597:SSH196598 TBY196597:TCD196598 TLU196597:TLZ196598 TVQ196597:TVV196598 UFM196597:UFR196598 UPI196597:UPN196598 UZE196597:UZJ196598 VJA196597:VJF196598 VSW196597:VTB196598 WCS196597:WCX196598 WMO196597:WMT196598 WWK196597:WWP196598 AC262133:AH262134 JY262133:KD262134 TU262133:TZ262134 ADQ262133:ADV262134 ANM262133:ANR262134 AXI262133:AXN262134 BHE262133:BHJ262134 BRA262133:BRF262134 CAW262133:CBB262134 CKS262133:CKX262134 CUO262133:CUT262134 DEK262133:DEP262134 DOG262133:DOL262134 DYC262133:DYH262134 EHY262133:EID262134 ERU262133:ERZ262134 FBQ262133:FBV262134 FLM262133:FLR262134 FVI262133:FVN262134 GFE262133:GFJ262134 GPA262133:GPF262134 GYW262133:GZB262134 HIS262133:HIX262134 HSO262133:HST262134 ICK262133:ICP262134 IMG262133:IML262134 IWC262133:IWH262134 JFY262133:JGD262134 JPU262133:JPZ262134 JZQ262133:JZV262134 KJM262133:KJR262134 KTI262133:KTN262134 LDE262133:LDJ262134 LNA262133:LNF262134 LWW262133:LXB262134 MGS262133:MGX262134 MQO262133:MQT262134 NAK262133:NAP262134 NKG262133:NKL262134 NUC262133:NUH262134 ODY262133:OED262134 ONU262133:ONZ262134 OXQ262133:OXV262134 PHM262133:PHR262134 PRI262133:PRN262134 QBE262133:QBJ262134 QLA262133:QLF262134 QUW262133:QVB262134 RES262133:REX262134 ROO262133:ROT262134 RYK262133:RYP262134 SIG262133:SIL262134 SSC262133:SSH262134 TBY262133:TCD262134 TLU262133:TLZ262134 TVQ262133:TVV262134 UFM262133:UFR262134 UPI262133:UPN262134 UZE262133:UZJ262134 VJA262133:VJF262134 VSW262133:VTB262134 WCS262133:WCX262134 WMO262133:WMT262134 WWK262133:WWP262134 AC327669:AH327670 JY327669:KD327670 TU327669:TZ327670 ADQ327669:ADV327670 ANM327669:ANR327670 AXI327669:AXN327670 BHE327669:BHJ327670 BRA327669:BRF327670 CAW327669:CBB327670 CKS327669:CKX327670 CUO327669:CUT327670 DEK327669:DEP327670 DOG327669:DOL327670 DYC327669:DYH327670 EHY327669:EID327670 ERU327669:ERZ327670 FBQ327669:FBV327670 FLM327669:FLR327670 FVI327669:FVN327670 GFE327669:GFJ327670 GPA327669:GPF327670 GYW327669:GZB327670 HIS327669:HIX327670 HSO327669:HST327670 ICK327669:ICP327670 IMG327669:IML327670 IWC327669:IWH327670 JFY327669:JGD327670 JPU327669:JPZ327670 JZQ327669:JZV327670 KJM327669:KJR327670 KTI327669:KTN327670 LDE327669:LDJ327670 LNA327669:LNF327670 LWW327669:LXB327670 MGS327669:MGX327670 MQO327669:MQT327670 NAK327669:NAP327670 NKG327669:NKL327670 NUC327669:NUH327670 ODY327669:OED327670 ONU327669:ONZ327670 OXQ327669:OXV327670 PHM327669:PHR327670 PRI327669:PRN327670 QBE327669:QBJ327670 QLA327669:QLF327670 QUW327669:QVB327670 RES327669:REX327670 ROO327669:ROT327670 RYK327669:RYP327670 SIG327669:SIL327670 SSC327669:SSH327670 TBY327669:TCD327670 TLU327669:TLZ327670 TVQ327669:TVV327670 UFM327669:UFR327670 UPI327669:UPN327670 UZE327669:UZJ327670 VJA327669:VJF327670 VSW327669:VTB327670 WCS327669:WCX327670 WMO327669:WMT327670 WWK327669:WWP327670 AC393205:AH393206 JY393205:KD393206 TU393205:TZ393206 ADQ393205:ADV393206 ANM393205:ANR393206 AXI393205:AXN393206 BHE393205:BHJ393206 BRA393205:BRF393206 CAW393205:CBB393206 CKS393205:CKX393206 CUO393205:CUT393206 DEK393205:DEP393206 DOG393205:DOL393206 DYC393205:DYH393206 EHY393205:EID393206 ERU393205:ERZ393206 FBQ393205:FBV393206 FLM393205:FLR393206 FVI393205:FVN393206 GFE393205:GFJ393206 GPA393205:GPF393206 GYW393205:GZB393206 HIS393205:HIX393206 HSO393205:HST393206 ICK393205:ICP393206 IMG393205:IML393206 IWC393205:IWH393206 JFY393205:JGD393206 JPU393205:JPZ393206 JZQ393205:JZV393206 KJM393205:KJR393206 KTI393205:KTN393206 LDE393205:LDJ393206 LNA393205:LNF393206 LWW393205:LXB393206 MGS393205:MGX393206 MQO393205:MQT393206 NAK393205:NAP393206 NKG393205:NKL393206 NUC393205:NUH393206 ODY393205:OED393206 ONU393205:ONZ393206 OXQ393205:OXV393206 PHM393205:PHR393206 PRI393205:PRN393206 QBE393205:QBJ393206 QLA393205:QLF393206 QUW393205:QVB393206 RES393205:REX393206 ROO393205:ROT393206 RYK393205:RYP393206 SIG393205:SIL393206 SSC393205:SSH393206 TBY393205:TCD393206 TLU393205:TLZ393206 TVQ393205:TVV393206 UFM393205:UFR393206 UPI393205:UPN393206 UZE393205:UZJ393206 VJA393205:VJF393206 VSW393205:VTB393206 WCS393205:WCX393206 WMO393205:WMT393206 WWK393205:WWP393206 AC458741:AH458742 JY458741:KD458742 TU458741:TZ458742 ADQ458741:ADV458742 ANM458741:ANR458742 AXI458741:AXN458742 BHE458741:BHJ458742 BRA458741:BRF458742 CAW458741:CBB458742 CKS458741:CKX458742 CUO458741:CUT458742 DEK458741:DEP458742 DOG458741:DOL458742 DYC458741:DYH458742 EHY458741:EID458742 ERU458741:ERZ458742 FBQ458741:FBV458742 FLM458741:FLR458742 FVI458741:FVN458742 GFE458741:GFJ458742 GPA458741:GPF458742 GYW458741:GZB458742 HIS458741:HIX458742 HSO458741:HST458742 ICK458741:ICP458742 IMG458741:IML458742 IWC458741:IWH458742 JFY458741:JGD458742 JPU458741:JPZ458742 JZQ458741:JZV458742 KJM458741:KJR458742 KTI458741:KTN458742 LDE458741:LDJ458742 LNA458741:LNF458742 LWW458741:LXB458742 MGS458741:MGX458742 MQO458741:MQT458742 NAK458741:NAP458742 NKG458741:NKL458742 NUC458741:NUH458742 ODY458741:OED458742 ONU458741:ONZ458742 OXQ458741:OXV458742 PHM458741:PHR458742 PRI458741:PRN458742 QBE458741:QBJ458742 QLA458741:QLF458742 QUW458741:QVB458742 RES458741:REX458742 ROO458741:ROT458742 RYK458741:RYP458742 SIG458741:SIL458742 SSC458741:SSH458742 TBY458741:TCD458742 TLU458741:TLZ458742 TVQ458741:TVV458742 UFM458741:UFR458742 UPI458741:UPN458742 UZE458741:UZJ458742 VJA458741:VJF458742 VSW458741:VTB458742 WCS458741:WCX458742 WMO458741:WMT458742 WWK458741:WWP458742 AC524277:AH524278 JY524277:KD524278 TU524277:TZ524278 ADQ524277:ADV524278 ANM524277:ANR524278 AXI524277:AXN524278 BHE524277:BHJ524278 BRA524277:BRF524278 CAW524277:CBB524278 CKS524277:CKX524278 CUO524277:CUT524278 DEK524277:DEP524278 DOG524277:DOL524278 DYC524277:DYH524278 EHY524277:EID524278 ERU524277:ERZ524278 FBQ524277:FBV524278 FLM524277:FLR524278 FVI524277:FVN524278 GFE524277:GFJ524278 GPA524277:GPF524278 GYW524277:GZB524278 HIS524277:HIX524278 HSO524277:HST524278 ICK524277:ICP524278 IMG524277:IML524278 IWC524277:IWH524278 JFY524277:JGD524278 JPU524277:JPZ524278 JZQ524277:JZV524278 KJM524277:KJR524278 KTI524277:KTN524278 LDE524277:LDJ524278 LNA524277:LNF524278 LWW524277:LXB524278 MGS524277:MGX524278 MQO524277:MQT524278 NAK524277:NAP524278 NKG524277:NKL524278 NUC524277:NUH524278 ODY524277:OED524278 ONU524277:ONZ524278 OXQ524277:OXV524278 PHM524277:PHR524278 PRI524277:PRN524278 QBE524277:QBJ524278 QLA524277:QLF524278 QUW524277:QVB524278 RES524277:REX524278 ROO524277:ROT524278 RYK524277:RYP524278 SIG524277:SIL524278 SSC524277:SSH524278 TBY524277:TCD524278 TLU524277:TLZ524278 TVQ524277:TVV524278 UFM524277:UFR524278 UPI524277:UPN524278 UZE524277:UZJ524278 VJA524277:VJF524278 VSW524277:VTB524278 WCS524277:WCX524278 WMO524277:WMT524278 WWK524277:WWP524278 AC589813:AH589814 JY589813:KD589814 TU589813:TZ589814 ADQ589813:ADV589814 ANM589813:ANR589814 AXI589813:AXN589814 BHE589813:BHJ589814 BRA589813:BRF589814 CAW589813:CBB589814 CKS589813:CKX589814 CUO589813:CUT589814 DEK589813:DEP589814 DOG589813:DOL589814 DYC589813:DYH589814 EHY589813:EID589814 ERU589813:ERZ589814 FBQ589813:FBV589814 FLM589813:FLR589814 FVI589813:FVN589814 GFE589813:GFJ589814 GPA589813:GPF589814 GYW589813:GZB589814 HIS589813:HIX589814 HSO589813:HST589814 ICK589813:ICP589814 IMG589813:IML589814 IWC589813:IWH589814 JFY589813:JGD589814 JPU589813:JPZ589814 JZQ589813:JZV589814 KJM589813:KJR589814 KTI589813:KTN589814 LDE589813:LDJ589814 LNA589813:LNF589814 LWW589813:LXB589814 MGS589813:MGX589814 MQO589813:MQT589814 NAK589813:NAP589814 NKG589813:NKL589814 NUC589813:NUH589814 ODY589813:OED589814 ONU589813:ONZ589814 OXQ589813:OXV589814 PHM589813:PHR589814 PRI589813:PRN589814 QBE589813:QBJ589814 QLA589813:QLF589814 QUW589813:QVB589814 RES589813:REX589814 ROO589813:ROT589814 RYK589813:RYP589814 SIG589813:SIL589814 SSC589813:SSH589814 TBY589813:TCD589814 TLU589813:TLZ589814 TVQ589813:TVV589814 UFM589813:UFR589814 UPI589813:UPN589814 UZE589813:UZJ589814 VJA589813:VJF589814 VSW589813:VTB589814 WCS589813:WCX589814 WMO589813:WMT589814 WWK589813:WWP589814 AC655349:AH655350 JY655349:KD655350 TU655349:TZ655350 ADQ655349:ADV655350 ANM655349:ANR655350 AXI655349:AXN655350 BHE655349:BHJ655350 BRA655349:BRF655350 CAW655349:CBB655350 CKS655349:CKX655350 CUO655349:CUT655350 DEK655349:DEP655350 DOG655349:DOL655350 DYC655349:DYH655350 EHY655349:EID655350 ERU655349:ERZ655350 FBQ655349:FBV655350 FLM655349:FLR655350 FVI655349:FVN655350 GFE655349:GFJ655350 GPA655349:GPF655350 GYW655349:GZB655350 HIS655349:HIX655350 HSO655349:HST655350 ICK655349:ICP655350 IMG655349:IML655350 IWC655349:IWH655350 JFY655349:JGD655350 JPU655349:JPZ655350 JZQ655349:JZV655350 KJM655349:KJR655350 KTI655349:KTN655350 LDE655349:LDJ655350 LNA655349:LNF655350 LWW655349:LXB655350 MGS655349:MGX655350 MQO655349:MQT655350 NAK655349:NAP655350 NKG655349:NKL655350 NUC655349:NUH655350 ODY655349:OED655350 ONU655349:ONZ655350 OXQ655349:OXV655350 PHM655349:PHR655350 PRI655349:PRN655350 QBE655349:QBJ655350 QLA655349:QLF655350 QUW655349:QVB655350 RES655349:REX655350 ROO655349:ROT655350 RYK655349:RYP655350 SIG655349:SIL655350 SSC655349:SSH655350 TBY655349:TCD655350 TLU655349:TLZ655350 TVQ655349:TVV655350 UFM655349:UFR655350 UPI655349:UPN655350 UZE655349:UZJ655350 VJA655349:VJF655350 VSW655349:VTB655350 WCS655349:WCX655350 WMO655349:WMT655350 WWK655349:WWP655350 AC720885:AH720886 JY720885:KD720886 TU720885:TZ720886 ADQ720885:ADV720886 ANM720885:ANR720886 AXI720885:AXN720886 BHE720885:BHJ720886 BRA720885:BRF720886 CAW720885:CBB720886 CKS720885:CKX720886 CUO720885:CUT720886 DEK720885:DEP720886 DOG720885:DOL720886 DYC720885:DYH720886 EHY720885:EID720886 ERU720885:ERZ720886 FBQ720885:FBV720886 FLM720885:FLR720886 FVI720885:FVN720886 GFE720885:GFJ720886 GPA720885:GPF720886 GYW720885:GZB720886 HIS720885:HIX720886 HSO720885:HST720886 ICK720885:ICP720886 IMG720885:IML720886 IWC720885:IWH720886 JFY720885:JGD720886 JPU720885:JPZ720886 JZQ720885:JZV720886 KJM720885:KJR720886 KTI720885:KTN720886 LDE720885:LDJ720886 LNA720885:LNF720886 LWW720885:LXB720886 MGS720885:MGX720886 MQO720885:MQT720886 NAK720885:NAP720886 NKG720885:NKL720886 NUC720885:NUH720886 ODY720885:OED720886 ONU720885:ONZ720886 OXQ720885:OXV720886 PHM720885:PHR720886 PRI720885:PRN720886 QBE720885:QBJ720886 QLA720885:QLF720886 QUW720885:QVB720886 RES720885:REX720886 ROO720885:ROT720886 RYK720885:RYP720886 SIG720885:SIL720886 SSC720885:SSH720886 TBY720885:TCD720886 TLU720885:TLZ720886 TVQ720885:TVV720886 UFM720885:UFR720886 UPI720885:UPN720886 UZE720885:UZJ720886 VJA720885:VJF720886 VSW720885:VTB720886 WCS720885:WCX720886 WMO720885:WMT720886 WWK720885:WWP720886 AC786421:AH786422 JY786421:KD786422 TU786421:TZ786422 ADQ786421:ADV786422 ANM786421:ANR786422 AXI786421:AXN786422 BHE786421:BHJ786422 BRA786421:BRF786422 CAW786421:CBB786422 CKS786421:CKX786422 CUO786421:CUT786422 DEK786421:DEP786422 DOG786421:DOL786422 DYC786421:DYH786422 EHY786421:EID786422 ERU786421:ERZ786422 FBQ786421:FBV786422 FLM786421:FLR786422 FVI786421:FVN786422 GFE786421:GFJ786422 GPA786421:GPF786422 GYW786421:GZB786422 HIS786421:HIX786422 HSO786421:HST786422 ICK786421:ICP786422 IMG786421:IML786422 IWC786421:IWH786422 JFY786421:JGD786422 JPU786421:JPZ786422 JZQ786421:JZV786422 KJM786421:KJR786422 KTI786421:KTN786422 LDE786421:LDJ786422 LNA786421:LNF786422 LWW786421:LXB786422 MGS786421:MGX786422 MQO786421:MQT786422 NAK786421:NAP786422 NKG786421:NKL786422 NUC786421:NUH786422 ODY786421:OED786422 ONU786421:ONZ786422 OXQ786421:OXV786422 PHM786421:PHR786422 PRI786421:PRN786422 QBE786421:QBJ786422 QLA786421:QLF786422 QUW786421:QVB786422 RES786421:REX786422 ROO786421:ROT786422 RYK786421:RYP786422 SIG786421:SIL786422 SSC786421:SSH786422 TBY786421:TCD786422 TLU786421:TLZ786422 TVQ786421:TVV786422 UFM786421:UFR786422 UPI786421:UPN786422 UZE786421:UZJ786422 VJA786421:VJF786422 VSW786421:VTB786422 WCS786421:WCX786422 WMO786421:WMT786422 WWK786421:WWP786422 AC851957:AH851958 JY851957:KD851958 TU851957:TZ851958 ADQ851957:ADV851958 ANM851957:ANR851958 AXI851957:AXN851958 BHE851957:BHJ851958 BRA851957:BRF851958 CAW851957:CBB851958 CKS851957:CKX851958 CUO851957:CUT851958 DEK851957:DEP851958 DOG851957:DOL851958 DYC851957:DYH851958 EHY851957:EID851958 ERU851957:ERZ851958 FBQ851957:FBV851958 FLM851957:FLR851958 FVI851957:FVN851958 GFE851957:GFJ851958 GPA851957:GPF851958 GYW851957:GZB851958 HIS851957:HIX851958 HSO851957:HST851958 ICK851957:ICP851958 IMG851957:IML851958 IWC851957:IWH851958 JFY851957:JGD851958 JPU851957:JPZ851958 JZQ851957:JZV851958 KJM851957:KJR851958 KTI851957:KTN851958 LDE851957:LDJ851958 LNA851957:LNF851958 LWW851957:LXB851958 MGS851957:MGX851958 MQO851957:MQT851958 NAK851957:NAP851958 NKG851957:NKL851958 NUC851957:NUH851958 ODY851957:OED851958 ONU851957:ONZ851958 OXQ851957:OXV851958 PHM851957:PHR851958 PRI851957:PRN851958 QBE851957:QBJ851958 QLA851957:QLF851958 QUW851957:QVB851958 RES851957:REX851958 ROO851957:ROT851958 RYK851957:RYP851958 SIG851957:SIL851958 SSC851957:SSH851958 TBY851957:TCD851958 TLU851957:TLZ851958 TVQ851957:TVV851958 UFM851957:UFR851958 UPI851957:UPN851958 UZE851957:UZJ851958 VJA851957:VJF851958 VSW851957:VTB851958 WCS851957:WCX851958 WMO851957:WMT851958 WWK851957:WWP851958 AC917493:AH917494 JY917493:KD917494 TU917493:TZ917494 ADQ917493:ADV917494 ANM917493:ANR917494 AXI917493:AXN917494 BHE917493:BHJ917494 BRA917493:BRF917494 CAW917493:CBB917494 CKS917493:CKX917494 CUO917493:CUT917494 DEK917493:DEP917494 DOG917493:DOL917494 DYC917493:DYH917494 EHY917493:EID917494 ERU917493:ERZ917494 FBQ917493:FBV917494 FLM917493:FLR917494 FVI917493:FVN917494 GFE917493:GFJ917494 GPA917493:GPF917494 GYW917493:GZB917494 HIS917493:HIX917494 HSO917493:HST917494 ICK917493:ICP917494 IMG917493:IML917494 IWC917493:IWH917494 JFY917493:JGD917494 JPU917493:JPZ917494 JZQ917493:JZV917494 KJM917493:KJR917494 KTI917493:KTN917494 LDE917493:LDJ917494 LNA917493:LNF917494 LWW917493:LXB917494 MGS917493:MGX917494 MQO917493:MQT917494 NAK917493:NAP917494 NKG917493:NKL917494 NUC917493:NUH917494 ODY917493:OED917494 ONU917493:ONZ917494 OXQ917493:OXV917494 PHM917493:PHR917494 PRI917493:PRN917494 QBE917493:QBJ917494 QLA917493:QLF917494 QUW917493:QVB917494 RES917493:REX917494 ROO917493:ROT917494 RYK917493:RYP917494 SIG917493:SIL917494 SSC917493:SSH917494 TBY917493:TCD917494 TLU917493:TLZ917494 TVQ917493:TVV917494 UFM917493:UFR917494 UPI917493:UPN917494 UZE917493:UZJ917494 VJA917493:VJF917494 VSW917493:VTB917494 WCS917493:WCX917494 WMO917493:WMT917494 WWK917493:WWP917494 AC983029:AH983030 JY983029:KD983030 TU983029:TZ983030 ADQ983029:ADV983030 ANM983029:ANR983030 AXI983029:AXN983030 BHE983029:BHJ983030 BRA983029:BRF983030 CAW983029:CBB983030 CKS983029:CKX983030 CUO983029:CUT983030 DEK983029:DEP983030 DOG983029:DOL983030 DYC983029:DYH983030 EHY983029:EID983030 ERU983029:ERZ983030 FBQ983029:FBV983030 FLM983029:FLR983030 FVI983029:FVN983030 GFE983029:GFJ983030 GPA983029:GPF983030 GYW983029:GZB983030 HIS983029:HIX983030 HSO983029:HST983030 ICK983029:ICP983030 IMG983029:IML983030 IWC983029:IWH983030 JFY983029:JGD983030 JPU983029:JPZ983030 JZQ983029:JZV983030 KJM983029:KJR983030 KTI983029:KTN983030 LDE983029:LDJ983030 LNA983029:LNF983030 LWW983029:LXB983030 MGS983029:MGX983030 MQO983029:MQT983030 NAK983029:NAP983030 NKG983029:NKL983030 NUC983029:NUH983030 ODY983029:OED983030 ONU983029:ONZ983030 OXQ983029:OXV983030 PHM983029:PHR983030 PRI983029:PRN983030 QBE983029:QBJ983030 QLA983029:QLF983030 QUW983029:QVB983030 RES983029:REX983030 ROO983029:ROT983030 RYK983029:RYP983030 SIG983029:SIL983030 SSC983029:SSH983030 TBY983029:TCD983030 TLU983029:TLZ983030 TVQ983029:TVV983030 UFM983029:UFR983030 UPI983029:UPN983030 UZE983029:UZJ983030 VJA983029:VJF983030 VSW983029:VTB983030 WCS983029:WCX983030 WMO983029:WMT98303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xr:uid="{00000000-0002-0000-0000-000001000000}">
      <formula1>"環境省,都道府県，市町村,法人・個人"</formula1>
    </dataValidation>
    <dataValidation type="list" allowBlank="1" showInputMessage="1" showErrorMessage="1" sqref="WVS983031:WWP983032 K65527:AH65528 JG65527:KD65528 TC65527:TZ65528 ACY65527:ADV65528 AMU65527:ANR65528 AWQ65527:AXN65528 BGM65527:BHJ65528 BQI65527:BRF65528 CAE65527:CBB65528 CKA65527:CKX65528 CTW65527:CUT65528 DDS65527:DEP65528 DNO65527:DOL65528 DXK65527:DYH65528 EHG65527:EID65528 ERC65527:ERZ65528 FAY65527:FBV65528 FKU65527:FLR65528 FUQ65527:FVN65528 GEM65527:GFJ65528 GOI65527:GPF65528 GYE65527:GZB65528 HIA65527:HIX65528 HRW65527:HST65528 IBS65527:ICP65528 ILO65527:IML65528 IVK65527:IWH65528 JFG65527:JGD65528 JPC65527:JPZ65528 JYY65527:JZV65528 KIU65527:KJR65528 KSQ65527:KTN65528 LCM65527:LDJ65528 LMI65527:LNF65528 LWE65527:LXB65528 MGA65527:MGX65528 MPW65527:MQT65528 MZS65527:NAP65528 NJO65527:NKL65528 NTK65527:NUH65528 ODG65527:OED65528 ONC65527:ONZ65528 OWY65527:OXV65528 PGU65527:PHR65528 PQQ65527:PRN65528 QAM65527:QBJ65528 QKI65527:QLF65528 QUE65527:QVB65528 REA65527:REX65528 RNW65527:ROT65528 RXS65527:RYP65528 SHO65527:SIL65528 SRK65527:SSH65528 TBG65527:TCD65528 TLC65527:TLZ65528 TUY65527:TVV65528 UEU65527:UFR65528 UOQ65527:UPN65528 UYM65527:UZJ65528 VII65527:VJF65528 VSE65527:VTB65528 WCA65527:WCX65528 WLW65527:WMT65528 WVS65527:WWP65528 K131063:AH131064 JG131063:KD131064 TC131063:TZ131064 ACY131063:ADV131064 AMU131063:ANR131064 AWQ131063:AXN131064 BGM131063:BHJ131064 BQI131063:BRF131064 CAE131063:CBB131064 CKA131063:CKX131064 CTW131063:CUT131064 DDS131063:DEP131064 DNO131063:DOL131064 DXK131063:DYH131064 EHG131063:EID131064 ERC131063:ERZ131064 FAY131063:FBV131064 FKU131063:FLR131064 FUQ131063:FVN131064 GEM131063:GFJ131064 GOI131063:GPF131064 GYE131063:GZB131064 HIA131063:HIX131064 HRW131063:HST131064 IBS131063:ICP131064 ILO131063:IML131064 IVK131063:IWH131064 JFG131063:JGD131064 JPC131063:JPZ131064 JYY131063:JZV131064 KIU131063:KJR131064 KSQ131063:KTN131064 LCM131063:LDJ131064 LMI131063:LNF131064 LWE131063:LXB131064 MGA131063:MGX131064 MPW131063:MQT131064 MZS131063:NAP131064 NJO131063:NKL131064 NTK131063:NUH131064 ODG131063:OED131064 ONC131063:ONZ131064 OWY131063:OXV131064 PGU131063:PHR131064 PQQ131063:PRN131064 QAM131063:QBJ131064 QKI131063:QLF131064 QUE131063:QVB131064 REA131063:REX131064 RNW131063:ROT131064 RXS131063:RYP131064 SHO131063:SIL131064 SRK131063:SSH131064 TBG131063:TCD131064 TLC131063:TLZ131064 TUY131063:TVV131064 UEU131063:UFR131064 UOQ131063:UPN131064 UYM131063:UZJ131064 VII131063:VJF131064 VSE131063:VTB131064 WCA131063:WCX131064 WLW131063:WMT131064 WVS131063:WWP131064 K196599:AH196600 JG196599:KD196600 TC196599:TZ196600 ACY196599:ADV196600 AMU196599:ANR196600 AWQ196599:AXN196600 BGM196599:BHJ196600 BQI196599:BRF196600 CAE196599:CBB196600 CKA196599:CKX196600 CTW196599:CUT196600 DDS196599:DEP196600 DNO196599:DOL196600 DXK196599:DYH196600 EHG196599:EID196600 ERC196599:ERZ196600 FAY196599:FBV196600 FKU196599:FLR196600 FUQ196599:FVN196600 GEM196599:GFJ196600 GOI196599:GPF196600 GYE196599:GZB196600 HIA196599:HIX196600 HRW196599:HST196600 IBS196599:ICP196600 ILO196599:IML196600 IVK196599:IWH196600 JFG196599:JGD196600 JPC196599:JPZ196600 JYY196599:JZV196600 KIU196599:KJR196600 KSQ196599:KTN196600 LCM196599:LDJ196600 LMI196599:LNF196600 LWE196599:LXB196600 MGA196599:MGX196600 MPW196599:MQT196600 MZS196599:NAP196600 NJO196599:NKL196600 NTK196599:NUH196600 ODG196599:OED196600 ONC196599:ONZ196600 OWY196599:OXV196600 PGU196599:PHR196600 PQQ196599:PRN196600 QAM196599:QBJ196600 QKI196599:QLF196600 QUE196599:QVB196600 REA196599:REX196600 RNW196599:ROT196600 RXS196599:RYP196600 SHO196599:SIL196600 SRK196599:SSH196600 TBG196599:TCD196600 TLC196599:TLZ196600 TUY196599:TVV196600 UEU196599:UFR196600 UOQ196599:UPN196600 UYM196599:UZJ196600 VII196599:VJF196600 VSE196599:VTB196600 WCA196599:WCX196600 WLW196599:WMT196600 WVS196599:WWP196600 K262135:AH262136 JG262135:KD262136 TC262135:TZ262136 ACY262135:ADV262136 AMU262135:ANR262136 AWQ262135:AXN262136 BGM262135:BHJ262136 BQI262135:BRF262136 CAE262135:CBB262136 CKA262135:CKX262136 CTW262135:CUT262136 DDS262135:DEP262136 DNO262135:DOL262136 DXK262135:DYH262136 EHG262135:EID262136 ERC262135:ERZ262136 FAY262135:FBV262136 FKU262135:FLR262136 FUQ262135:FVN262136 GEM262135:GFJ262136 GOI262135:GPF262136 GYE262135:GZB262136 HIA262135:HIX262136 HRW262135:HST262136 IBS262135:ICP262136 ILO262135:IML262136 IVK262135:IWH262136 JFG262135:JGD262136 JPC262135:JPZ262136 JYY262135:JZV262136 KIU262135:KJR262136 KSQ262135:KTN262136 LCM262135:LDJ262136 LMI262135:LNF262136 LWE262135:LXB262136 MGA262135:MGX262136 MPW262135:MQT262136 MZS262135:NAP262136 NJO262135:NKL262136 NTK262135:NUH262136 ODG262135:OED262136 ONC262135:ONZ262136 OWY262135:OXV262136 PGU262135:PHR262136 PQQ262135:PRN262136 QAM262135:QBJ262136 QKI262135:QLF262136 QUE262135:QVB262136 REA262135:REX262136 RNW262135:ROT262136 RXS262135:RYP262136 SHO262135:SIL262136 SRK262135:SSH262136 TBG262135:TCD262136 TLC262135:TLZ262136 TUY262135:TVV262136 UEU262135:UFR262136 UOQ262135:UPN262136 UYM262135:UZJ262136 VII262135:VJF262136 VSE262135:VTB262136 WCA262135:WCX262136 WLW262135:WMT262136 WVS262135:WWP262136 K327671:AH327672 JG327671:KD327672 TC327671:TZ327672 ACY327671:ADV327672 AMU327671:ANR327672 AWQ327671:AXN327672 BGM327671:BHJ327672 BQI327671:BRF327672 CAE327671:CBB327672 CKA327671:CKX327672 CTW327671:CUT327672 DDS327671:DEP327672 DNO327671:DOL327672 DXK327671:DYH327672 EHG327671:EID327672 ERC327671:ERZ327672 FAY327671:FBV327672 FKU327671:FLR327672 FUQ327671:FVN327672 GEM327671:GFJ327672 GOI327671:GPF327672 GYE327671:GZB327672 HIA327671:HIX327672 HRW327671:HST327672 IBS327671:ICP327672 ILO327671:IML327672 IVK327671:IWH327672 JFG327671:JGD327672 JPC327671:JPZ327672 JYY327671:JZV327672 KIU327671:KJR327672 KSQ327671:KTN327672 LCM327671:LDJ327672 LMI327671:LNF327672 LWE327671:LXB327672 MGA327671:MGX327672 MPW327671:MQT327672 MZS327671:NAP327672 NJO327671:NKL327672 NTK327671:NUH327672 ODG327671:OED327672 ONC327671:ONZ327672 OWY327671:OXV327672 PGU327671:PHR327672 PQQ327671:PRN327672 QAM327671:QBJ327672 QKI327671:QLF327672 QUE327671:QVB327672 REA327671:REX327672 RNW327671:ROT327672 RXS327671:RYP327672 SHO327671:SIL327672 SRK327671:SSH327672 TBG327671:TCD327672 TLC327671:TLZ327672 TUY327671:TVV327672 UEU327671:UFR327672 UOQ327671:UPN327672 UYM327671:UZJ327672 VII327671:VJF327672 VSE327671:VTB327672 WCA327671:WCX327672 WLW327671:WMT327672 WVS327671:WWP327672 K393207:AH393208 JG393207:KD393208 TC393207:TZ393208 ACY393207:ADV393208 AMU393207:ANR393208 AWQ393207:AXN393208 BGM393207:BHJ393208 BQI393207:BRF393208 CAE393207:CBB393208 CKA393207:CKX393208 CTW393207:CUT393208 DDS393207:DEP393208 DNO393207:DOL393208 DXK393207:DYH393208 EHG393207:EID393208 ERC393207:ERZ393208 FAY393207:FBV393208 FKU393207:FLR393208 FUQ393207:FVN393208 GEM393207:GFJ393208 GOI393207:GPF393208 GYE393207:GZB393208 HIA393207:HIX393208 HRW393207:HST393208 IBS393207:ICP393208 ILO393207:IML393208 IVK393207:IWH393208 JFG393207:JGD393208 JPC393207:JPZ393208 JYY393207:JZV393208 KIU393207:KJR393208 KSQ393207:KTN393208 LCM393207:LDJ393208 LMI393207:LNF393208 LWE393207:LXB393208 MGA393207:MGX393208 MPW393207:MQT393208 MZS393207:NAP393208 NJO393207:NKL393208 NTK393207:NUH393208 ODG393207:OED393208 ONC393207:ONZ393208 OWY393207:OXV393208 PGU393207:PHR393208 PQQ393207:PRN393208 QAM393207:QBJ393208 QKI393207:QLF393208 QUE393207:QVB393208 REA393207:REX393208 RNW393207:ROT393208 RXS393207:RYP393208 SHO393207:SIL393208 SRK393207:SSH393208 TBG393207:TCD393208 TLC393207:TLZ393208 TUY393207:TVV393208 UEU393207:UFR393208 UOQ393207:UPN393208 UYM393207:UZJ393208 VII393207:VJF393208 VSE393207:VTB393208 WCA393207:WCX393208 WLW393207:WMT393208 WVS393207:WWP393208 K458743:AH458744 JG458743:KD458744 TC458743:TZ458744 ACY458743:ADV458744 AMU458743:ANR458744 AWQ458743:AXN458744 BGM458743:BHJ458744 BQI458743:BRF458744 CAE458743:CBB458744 CKA458743:CKX458744 CTW458743:CUT458744 DDS458743:DEP458744 DNO458743:DOL458744 DXK458743:DYH458744 EHG458743:EID458744 ERC458743:ERZ458744 FAY458743:FBV458744 FKU458743:FLR458744 FUQ458743:FVN458744 GEM458743:GFJ458744 GOI458743:GPF458744 GYE458743:GZB458744 HIA458743:HIX458744 HRW458743:HST458744 IBS458743:ICP458744 ILO458743:IML458744 IVK458743:IWH458744 JFG458743:JGD458744 JPC458743:JPZ458744 JYY458743:JZV458744 KIU458743:KJR458744 KSQ458743:KTN458744 LCM458743:LDJ458744 LMI458743:LNF458744 LWE458743:LXB458744 MGA458743:MGX458744 MPW458743:MQT458744 MZS458743:NAP458744 NJO458743:NKL458744 NTK458743:NUH458744 ODG458743:OED458744 ONC458743:ONZ458744 OWY458743:OXV458744 PGU458743:PHR458744 PQQ458743:PRN458744 QAM458743:QBJ458744 QKI458743:QLF458744 QUE458743:QVB458744 REA458743:REX458744 RNW458743:ROT458744 RXS458743:RYP458744 SHO458743:SIL458744 SRK458743:SSH458744 TBG458743:TCD458744 TLC458743:TLZ458744 TUY458743:TVV458744 UEU458743:UFR458744 UOQ458743:UPN458744 UYM458743:UZJ458744 VII458743:VJF458744 VSE458743:VTB458744 WCA458743:WCX458744 WLW458743:WMT458744 WVS458743:WWP458744 K524279:AH524280 JG524279:KD524280 TC524279:TZ524280 ACY524279:ADV524280 AMU524279:ANR524280 AWQ524279:AXN524280 BGM524279:BHJ524280 BQI524279:BRF524280 CAE524279:CBB524280 CKA524279:CKX524280 CTW524279:CUT524280 DDS524279:DEP524280 DNO524279:DOL524280 DXK524279:DYH524280 EHG524279:EID524280 ERC524279:ERZ524280 FAY524279:FBV524280 FKU524279:FLR524280 FUQ524279:FVN524280 GEM524279:GFJ524280 GOI524279:GPF524280 GYE524279:GZB524280 HIA524279:HIX524280 HRW524279:HST524280 IBS524279:ICP524280 ILO524279:IML524280 IVK524279:IWH524280 JFG524279:JGD524280 JPC524279:JPZ524280 JYY524279:JZV524280 KIU524279:KJR524280 KSQ524279:KTN524280 LCM524279:LDJ524280 LMI524279:LNF524280 LWE524279:LXB524280 MGA524279:MGX524280 MPW524279:MQT524280 MZS524279:NAP524280 NJO524279:NKL524280 NTK524279:NUH524280 ODG524279:OED524280 ONC524279:ONZ524280 OWY524279:OXV524280 PGU524279:PHR524280 PQQ524279:PRN524280 QAM524279:QBJ524280 QKI524279:QLF524280 QUE524279:QVB524280 REA524279:REX524280 RNW524279:ROT524280 RXS524279:RYP524280 SHO524279:SIL524280 SRK524279:SSH524280 TBG524279:TCD524280 TLC524279:TLZ524280 TUY524279:TVV524280 UEU524279:UFR524280 UOQ524279:UPN524280 UYM524279:UZJ524280 VII524279:VJF524280 VSE524279:VTB524280 WCA524279:WCX524280 WLW524279:WMT524280 WVS524279:WWP524280 K589815:AH589816 JG589815:KD589816 TC589815:TZ589816 ACY589815:ADV589816 AMU589815:ANR589816 AWQ589815:AXN589816 BGM589815:BHJ589816 BQI589815:BRF589816 CAE589815:CBB589816 CKA589815:CKX589816 CTW589815:CUT589816 DDS589815:DEP589816 DNO589815:DOL589816 DXK589815:DYH589816 EHG589815:EID589816 ERC589815:ERZ589816 FAY589815:FBV589816 FKU589815:FLR589816 FUQ589815:FVN589816 GEM589815:GFJ589816 GOI589815:GPF589816 GYE589815:GZB589816 HIA589815:HIX589816 HRW589815:HST589816 IBS589815:ICP589816 ILO589815:IML589816 IVK589815:IWH589816 JFG589815:JGD589816 JPC589815:JPZ589816 JYY589815:JZV589816 KIU589815:KJR589816 KSQ589815:KTN589816 LCM589815:LDJ589816 LMI589815:LNF589816 LWE589815:LXB589816 MGA589815:MGX589816 MPW589815:MQT589816 MZS589815:NAP589816 NJO589815:NKL589816 NTK589815:NUH589816 ODG589815:OED589816 ONC589815:ONZ589816 OWY589815:OXV589816 PGU589815:PHR589816 PQQ589815:PRN589816 QAM589815:QBJ589816 QKI589815:QLF589816 QUE589815:QVB589816 REA589815:REX589816 RNW589815:ROT589816 RXS589815:RYP589816 SHO589815:SIL589816 SRK589815:SSH589816 TBG589815:TCD589816 TLC589815:TLZ589816 TUY589815:TVV589816 UEU589815:UFR589816 UOQ589815:UPN589816 UYM589815:UZJ589816 VII589815:VJF589816 VSE589815:VTB589816 WCA589815:WCX589816 WLW589815:WMT589816 WVS589815:WWP589816 K655351:AH655352 JG655351:KD655352 TC655351:TZ655352 ACY655351:ADV655352 AMU655351:ANR655352 AWQ655351:AXN655352 BGM655351:BHJ655352 BQI655351:BRF655352 CAE655351:CBB655352 CKA655351:CKX655352 CTW655351:CUT655352 DDS655351:DEP655352 DNO655351:DOL655352 DXK655351:DYH655352 EHG655351:EID655352 ERC655351:ERZ655352 FAY655351:FBV655352 FKU655351:FLR655352 FUQ655351:FVN655352 GEM655351:GFJ655352 GOI655351:GPF655352 GYE655351:GZB655352 HIA655351:HIX655352 HRW655351:HST655352 IBS655351:ICP655352 ILO655351:IML655352 IVK655351:IWH655352 JFG655351:JGD655352 JPC655351:JPZ655352 JYY655351:JZV655352 KIU655351:KJR655352 KSQ655351:KTN655352 LCM655351:LDJ655352 LMI655351:LNF655352 LWE655351:LXB655352 MGA655351:MGX655352 MPW655351:MQT655352 MZS655351:NAP655352 NJO655351:NKL655352 NTK655351:NUH655352 ODG655351:OED655352 ONC655351:ONZ655352 OWY655351:OXV655352 PGU655351:PHR655352 PQQ655351:PRN655352 QAM655351:QBJ655352 QKI655351:QLF655352 QUE655351:QVB655352 REA655351:REX655352 RNW655351:ROT655352 RXS655351:RYP655352 SHO655351:SIL655352 SRK655351:SSH655352 TBG655351:TCD655352 TLC655351:TLZ655352 TUY655351:TVV655352 UEU655351:UFR655352 UOQ655351:UPN655352 UYM655351:UZJ655352 VII655351:VJF655352 VSE655351:VTB655352 WCA655351:WCX655352 WLW655351:WMT655352 WVS655351:WWP655352 K720887:AH720888 JG720887:KD720888 TC720887:TZ720888 ACY720887:ADV720888 AMU720887:ANR720888 AWQ720887:AXN720888 BGM720887:BHJ720888 BQI720887:BRF720888 CAE720887:CBB720888 CKA720887:CKX720888 CTW720887:CUT720888 DDS720887:DEP720888 DNO720887:DOL720888 DXK720887:DYH720888 EHG720887:EID720888 ERC720887:ERZ720888 FAY720887:FBV720888 FKU720887:FLR720888 FUQ720887:FVN720888 GEM720887:GFJ720888 GOI720887:GPF720888 GYE720887:GZB720888 HIA720887:HIX720888 HRW720887:HST720888 IBS720887:ICP720888 ILO720887:IML720888 IVK720887:IWH720888 JFG720887:JGD720888 JPC720887:JPZ720888 JYY720887:JZV720888 KIU720887:KJR720888 KSQ720887:KTN720888 LCM720887:LDJ720888 LMI720887:LNF720888 LWE720887:LXB720888 MGA720887:MGX720888 MPW720887:MQT720888 MZS720887:NAP720888 NJO720887:NKL720888 NTK720887:NUH720888 ODG720887:OED720888 ONC720887:ONZ720888 OWY720887:OXV720888 PGU720887:PHR720888 PQQ720887:PRN720888 QAM720887:QBJ720888 QKI720887:QLF720888 QUE720887:QVB720888 REA720887:REX720888 RNW720887:ROT720888 RXS720887:RYP720888 SHO720887:SIL720888 SRK720887:SSH720888 TBG720887:TCD720888 TLC720887:TLZ720888 TUY720887:TVV720888 UEU720887:UFR720888 UOQ720887:UPN720888 UYM720887:UZJ720888 VII720887:VJF720888 VSE720887:VTB720888 WCA720887:WCX720888 WLW720887:WMT720888 WVS720887:WWP720888 K786423:AH786424 JG786423:KD786424 TC786423:TZ786424 ACY786423:ADV786424 AMU786423:ANR786424 AWQ786423:AXN786424 BGM786423:BHJ786424 BQI786423:BRF786424 CAE786423:CBB786424 CKA786423:CKX786424 CTW786423:CUT786424 DDS786423:DEP786424 DNO786423:DOL786424 DXK786423:DYH786424 EHG786423:EID786424 ERC786423:ERZ786424 FAY786423:FBV786424 FKU786423:FLR786424 FUQ786423:FVN786424 GEM786423:GFJ786424 GOI786423:GPF786424 GYE786423:GZB786424 HIA786423:HIX786424 HRW786423:HST786424 IBS786423:ICP786424 ILO786423:IML786424 IVK786423:IWH786424 JFG786423:JGD786424 JPC786423:JPZ786424 JYY786423:JZV786424 KIU786423:KJR786424 KSQ786423:KTN786424 LCM786423:LDJ786424 LMI786423:LNF786424 LWE786423:LXB786424 MGA786423:MGX786424 MPW786423:MQT786424 MZS786423:NAP786424 NJO786423:NKL786424 NTK786423:NUH786424 ODG786423:OED786424 ONC786423:ONZ786424 OWY786423:OXV786424 PGU786423:PHR786424 PQQ786423:PRN786424 QAM786423:QBJ786424 QKI786423:QLF786424 QUE786423:QVB786424 REA786423:REX786424 RNW786423:ROT786424 RXS786423:RYP786424 SHO786423:SIL786424 SRK786423:SSH786424 TBG786423:TCD786424 TLC786423:TLZ786424 TUY786423:TVV786424 UEU786423:UFR786424 UOQ786423:UPN786424 UYM786423:UZJ786424 VII786423:VJF786424 VSE786423:VTB786424 WCA786423:WCX786424 WLW786423:WMT786424 WVS786423:WWP786424 K851959:AH851960 JG851959:KD851960 TC851959:TZ851960 ACY851959:ADV851960 AMU851959:ANR851960 AWQ851959:AXN851960 BGM851959:BHJ851960 BQI851959:BRF851960 CAE851959:CBB851960 CKA851959:CKX851960 CTW851959:CUT851960 DDS851959:DEP851960 DNO851959:DOL851960 DXK851959:DYH851960 EHG851959:EID851960 ERC851959:ERZ851960 FAY851959:FBV851960 FKU851959:FLR851960 FUQ851959:FVN851960 GEM851959:GFJ851960 GOI851959:GPF851960 GYE851959:GZB851960 HIA851959:HIX851960 HRW851959:HST851960 IBS851959:ICP851960 ILO851959:IML851960 IVK851959:IWH851960 JFG851959:JGD851960 JPC851959:JPZ851960 JYY851959:JZV851960 KIU851959:KJR851960 KSQ851959:KTN851960 LCM851959:LDJ851960 LMI851959:LNF851960 LWE851959:LXB851960 MGA851959:MGX851960 MPW851959:MQT851960 MZS851959:NAP851960 NJO851959:NKL851960 NTK851959:NUH851960 ODG851959:OED851960 ONC851959:ONZ851960 OWY851959:OXV851960 PGU851959:PHR851960 PQQ851959:PRN851960 QAM851959:QBJ851960 QKI851959:QLF851960 QUE851959:QVB851960 REA851959:REX851960 RNW851959:ROT851960 RXS851959:RYP851960 SHO851959:SIL851960 SRK851959:SSH851960 TBG851959:TCD851960 TLC851959:TLZ851960 TUY851959:TVV851960 UEU851959:UFR851960 UOQ851959:UPN851960 UYM851959:UZJ851960 VII851959:VJF851960 VSE851959:VTB851960 WCA851959:WCX851960 WLW851959:WMT851960 WVS851959:WWP851960 K917495:AH917496 JG917495:KD917496 TC917495:TZ917496 ACY917495:ADV917496 AMU917495:ANR917496 AWQ917495:AXN917496 BGM917495:BHJ917496 BQI917495:BRF917496 CAE917495:CBB917496 CKA917495:CKX917496 CTW917495:CUT917496 DDS917495:DEP917496 DNO917495:DOL917496 DXK917495:DYH917496 EHG917495:EID917496 ERC917495:ERZ917496 FAY917495:FBV917496 FKU917495:FLR917496 FUQ917495:FVN917496 GEM917495:GFJ917496 GOI917495:GPF917496 GYE917495:GZB917496 HIA917495:HIX917496 HRW917495:HST917496 IBS917495:ICP917496 ILO917495:IML917496 IVK917495:IWH917496 JFG917495:JGD917496 JPC917495:JPZ917496 JYY917495:JZV917496 KIU917495:KJR917496 KSQ917495:KTN917496 LCM917495:LDJ917496 LMI917495:LNF917496 LWE917495:LXB917496 MGA917495:MGX917496 MPW917495:MQT917496 MZS917495:NAP917496 NJO917495:NKL917496 NTK917495:NUH917496 ODG917495:OED917496 ONC917495:ONZ917496 OWY917495:OXV917496 PGU917495:PHR917496 PQQ917495:PRN917496 QAM917495:QBJ917496 QKI917495:QLF917496 QUE917495:QVB917496 REA917495:REX917496 RNW917495:ROT917496 RXS917495:RYP917496 SHO917495:SIL917496 SRK917495:SSH917496 TBG917495:TCD917496 TLC917495:TLZ917496 TUY917495:TVV917496 UEU917495:UFR917496 UOQ917495:UPN917496 UYM917495:UZJ917496 VII917495:VJF917496 VSE917495:VTB917496 WCA917495:WCX917496 WLW917495:WMT917496 WVS917495:WWP917496 K983031:AH983032 JG983031:KD983032 TC983031:TZ983032 ACY983031:ADV983032 AMU983031:ANR983032 AWQ983031:AXN983032 BGM983031:BHJ983032 BQI983031:BRF983032 CAE983031:CBB983032 CKA983031:CKX983032 CTW983031:CUT983032 DDS983031:DEP983032 DNO983031:DOL983032 DXK983031:DYH983032 EHG983031:EID983032 ERC983031:ERZ983032 FAY983031:FBV983032 FKU983031:FLR983032 FUQ983031:FVN983032 GEM983031:GFJ983032 GOI983031:GPF983032 GYE983031:GZB983032 HIA983031:HIX983032 HRW983031:HST983032 IBS983031:ICP983032 ILO983031:IML983032 IVK983031:IWH983032 JFG983031:JGD983032 JPC983031:JPZ983032 JYY983031:JZV983032 KIU983031:KJR983032 KSQ983031:KTN983032 LCM983031:LDJ983032 LMI983031:LNF983032 LWE983031:LXB983032 MGA983031:MGX983032 MPW983031:MQT983032 MZS983031:NAP983032 NJO983031:NKL983032 NTK983031:NUH983032 ODG983031:OED983032 ONC983031:ONZ983032 OWY983031:OXV983032 PGU983031:PHR983032 PQQ983031:PRN983032 QAM983031:QBJ983032 QKI983031:QLF983032 QUE983031:QVB983032 REA983031:REX983032 RNW983031:ROT983032 RXS983031:RYP983032 SHO983031:SIL983032 SRK983031:SSH983032 TBG983031:TCD983032 TLC983031:TLZ983032 TUY983031:TVV983032 UEU983031:UFR983032 UOQ983031:UPN983032 UYM983031:UZJ983032 VII983031:VJF983032 VSE983031:VTB983032 WCA983031:WCX983032 WLW983031:WMT98303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xr:uid="{00000000-0002-0000-0000-000002000000}">
      <formula1>"廃屋撤去事業,インバウンド対応機能強化整備事業,文化的まちなみ改善事業"</formula1>
    </dataValidation>
    <dataValidation type="list" allowBlank="1" showInputMessage="1" showErrorMessage="1" sqref="WWD35:WWF35 WMH35:WMJ35 WCL35:WCN35 VSP35:VSR35 VIT35:VIV35 UYX35:UYZ35 UPB35:UPD35 UFF35:UFH35 TVJ35:TVL35 TLN35:TLP35 TBR35:TBT35 SRV35:SRX35 SHZ35:SIB35 RYD35:RYF35 ROH35:ROJ35 REL35:REN35 QUP35:QUR35 QKT35:QKV35 QAX35:QAZ35 PRB35:PRD35 PHF35:PHH35 OXJ35:OXL35 ONN35:ONP35 ODR35:ODT35 NTV35:NTX35 NJZ35:NKB35 NAD35:NAF35 MQH35:MQJ35 MGL35:MGN35 LWP35:LWR35 LMT35:LMV35 LCX35:LCZ35 KTB35:KTD35 KJF35:KJH35 JZJ35:JZL35 JPN35:JPP35 JFR35:JFT35 IVV35:IVX35 ILZ35:IMB35 ICD35:ICF35 HSH35:HSJ35 HIL35:HIN35 GYP35:GYR35 GOT35:GOV35 GEX35:GEZ35 FVB35:FVD35 FLF35:FLH35 FBJ35:FBL35 ERN35:ERP35 EHR35:EHT35 DXV35:DXX35 DNZ35:DOB35 DED35:DEF35 CUH35:CUJ35 CKL35:CKN35 CAP35:CAR35 BQT35:BQV35 BGX35:BGZ35 AXB35:AXD35 ANF35:ANH35 ADJ35:ADL35 TN35:TP35 JR35:JT35" xr:uid="{00000000-0002-0000-0000-000003000000}">
      <formula1>#REF!</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8"/>
  <sheetViews>
    <sheetView tabSelected="1" zoomScaleNormal="100" workbookViewId="0">
      <selection activeCell="K5" sqref="K5:AH6"/>
    </sheetView>
  </sheetViews>
  <sheetFormatPr defaultColWidth="2.59765625" defaultRowHeight="18" x14ac:dyDescent="0.45"/>
  <cols>
    <col min="1" max="16384" width="2.59765625" style="2"/>
  </cols>
  <sheetData>
    <row r="1" spans="1:36" s="6" customFormat="1" ht="14.4" x14ac:dyDescent="0.45">
      <c r="A1" s="20" t="s">
        <v>28</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5"/>
      <c r="AJ1" s="5"/>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43" t="s">
        <v>29</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
      <c r="AJ3" s="1"/>
    </row>
    <row r="4" spans="1:36" ht="19.8"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8" x14ac:dyDescent="0.45">
      <c r="A5" s="21" t="s">
        <v>1</v>
      </c>
      <c r="B5" s="22"/>
      <c r="C5" s="22"/>
      <c r="D5" s="22"/>
      <c r="E5" s="22"/>
      <c r="F5" s="22"/>
      <c r="G5" s="22"/>
      <c r="H5" s="22"/>
      <c r="I5" s="22"/>
      <c r="J5" s="23"/>
      <c r="K5" s="127" t="s">
        <v>37</v>
      </c>
      <c r="L5" s="128"/>
      <c r="M5" s="128"/>
      <c r="N5" s="128"/>
      <c r="O5" s="128"/>
      <c r="P5" s="128"/>
      <c r="Q5" s="128"/>
      <c r="R5" s="128"/>
      <c r="S5" s="128"/>
      <c r="T5" s="128"/>
      <c r="U5" s="128"/>
      <c r="V5" s="128"/>
      <c r="W5" s="128"/>
      <c r="X5" s="128"/>
      <c r="Y5" s="128"/>
      <c r="Z5" s="128"/>
      <c r="AA5" s="128"/>
      <c r="AB5" s="128"/>
      <c r="AC5" s="128"/>
      <c r="AD5" s="128"/>
      <c r="AE5" s="128"/>
      <c r="AF5" s="128"/>
      <c r="AG5" s="128"/>
      <c r="AH5" s="129"/>
      <c r="AI5" s="1"/>
      <c r="AJ5" s="1"/>
    </row>
    <row r="6" spans="1:36" ht="19.8" x14ac:dyDescent="0.45">
      <c r="A6" s="24"/>
      <c r="B6" s="25"/>
      <c r="C6" s="25"/>
      <c r="D6" s="25"/>
      <c r="E6" s="25"/>
      <c r="F6" s="25"/>
      <c r="G6" s="25"/>
      <c r="H6" s="25"/>
      <c r="I6" s="25"/>
      <c r="J6" s="26"/>
      <c r="K6" s="130"/>
      <c r="L6" s="131"/>
      <c r="M6" s="131"/>
      <c r="N6" s="131"/>
      <c r="O6" s="131"/>
      <c r="P6" s="131"/>
      <c r="Q6" s="131"/>
      <c r="R6" s="131"/>
      <c r="S6" s="131"/>
      <c r="T6" s="131"/>
      <c r="U6" s="131"/>
      <c r="V6" s="131"/>
      <c r="W6" s="131"/>
      <c r="X6" s="131"/>
      <c r="Y6" s="131"/>
      <c r="Z6" s="131"/>
      <c r="AA6" s="131"/>
      <c r="AB6" s="131"/>
      <c r="AC6" s="131"/>
      <c r="AD6" s="131"/>
      <c r="AE6" s="131"/>
      <c r="AF6" s="131"/>
      <c r="AG6" s="131"/>
      <c r="AH6" s="132"/>
      <c r="AI6" s="1"/>
      <c r="AJ6" s="1"/>
    </row>
    <row r="7" spans="1:36" ht="19.8" x14ac:dyDescent="0.45">
      <c r="A7" s="21" t="s">
        <v>30</v>
      </c>
      <c r="B7" s="22"/>
      <c r="C7" s="22"/>
      <c r="D7" s="22"/>
      <c r="E7" s="22"/>
      <c r="F7" s="22"/>
      <c r="G7" s="22"/>
      <c r="H7" s="22"/>
      <c r="I7" s="22"/>
      <c r="J7" s="23"/>
      <c r="K7" s="33" t="s">
        <v>31</v>
      </c>
      <c r="L7" s="34"/>
      <c r="M7" s="34"/>
      <c r="N7" s="34"/>
      <c r="O7" s="34"/>
      <c r="P7" s="35"/>
      <c r="Q7" s="34"/>
      <c r="R7" s="34"/>
      <c r="S7" s="34"/>
      <c r="T7" s="34"/>
      <c r="U7" s="34"/>
      <c r="V7" s="34"/>
      <c r="W7" s="33" t="s">
        <v>2</v>
      </c>
      <c r="X7" s="34"/>
      <c r="Y7" s="34"/>
      <c r="Z7" s="34"/>
      <c r="AA7" s="34"/>
      <c r="AB7" s="35"/>
      <c r="AC7" s="39"/>
      <c r="AD7" s="34"/>
      <c r="AE7" s="34"/>
      <c r="AF7" s="34"/>
      <c r="AG7" s="34"/>
      <c r="AH7" s="40"/>
      <c r="AI7" s="1"/>
      <c r="AJ7" s="1"/>
    </row>
    <row r="8" spans="1:36" ht="19.8" x14ac:dyDescent="0.45">
      <c r="A8" s="61"/>
      <c r="B8" s="62"/>
      <c r="C8" s="62"/>
      <c r="D8" s="62"/>
      <c r="E8" s="62"/>
      <c r="F8" s="62"/>
      <c r="G8" s="62"/>
      <c r="H8" s="62"/>
      <c r="I8" s="62"/>
      <c r="J8" s="63"/>
      <c r="K8" s="36"/>
      <c r="L8" s="37"/>
      <c r="M8" s="37"/>
      <c r="N8" s="37"/>
      <c r="O8" s="37"/>
      <c r="P8" s="38"/>
      <c r="Q8" s="37"/>
      <c r="R8" s="37"/>
      <c r="S8" s="37"/>
      <c r="T8" s="37"/>
      <c r="U8" s="37"/>
      <c r="V8" s="37"/>
      <c r="W8" s="36"/>
      <c r="X8" s="37"/>
      <c r="Y8" s="37"/>
      <c r="Z8" s="37"/>
      <c r="AA8" s="37"/>
      <c r="AB8" s="38"/>
      <c r="AC8" s="41"/>
      <c r="AD8" s="37"/>
      <c r="AE8" s="37"/>
      <c r="AF8" s="37"/>
      <c r="AG8" s="37"/>
      <c r="AH8" s="42"/>
      <c r="AI8" s="1"/>
      <c r="AJ8" s="1"/>
    </row>
    <row r="9" spans="1:36" ht="19.5" customHeight="1" x14ac:dyDescent="0.45">
      <c r="A9" s="61"/>
      <c r="B9" s="62"/>
      <c r="C9" s="62"/>
      <c r="D9" s="62"/>
      <c r="E9" s="62"/>
      <c r="F9" s="62"/>
      <c r="G9" s="62"/>
      <c r="H9" s="62"/>
      <c r="I9" s="62"/>
      <c r="J9" s="63"/>
      <c r="K9" s="33" t="s">
        <v>8</v>
      </c>
      <c r="L9" s="34"/>
      <c r="M9" s="34"/>
      <c r="N9" s="34"/>
      <c r="O9" s="34"/>
      <c r="P9" s="35"/>
      <c r="Q9" s="34"/>
      <c r="R9" s="34"/>
      <c r="S9" s="34"/>
      <c r="T9" s="34"/>
      <c r="U9" s="34"/>
      <c r="V9" s="34"/>
      <c r="W9" s="33" t="s">
        <v>32</v>
      </c>
      <c r="X9" s="34"/>
      <c r="Y9" s="34"/>
      <c r="Z9" s="34"/>
      <c r="AA9" s="34"/>
      <c r="AB9" s="35"/>
      <c r="AC9" s="141" t="s">
        <v>33</v>
      </c>
      <c r="AD9" s="142"/>
      <c r="AE9" s="142"/>
      <c r="AF9" s="142"/>
      <c r="AG9" s="142"/>
      <c r="AH9" s="143"/>
      <c r="AI9" s="1"/>
      <c r="AJ9" s="1"/>
    </row>
    <row r="10" spans="1:36" ht="19.8" x14ac:dyDescent="0.45">
      <c r="A10" s="24"/>
      <c r="B10" s="25"/>
      <c r="C10" s="25"/>
      <c r="D10" s="25"/>
      <c r="E10" s="25"/>
      <c r="F10" s="25"/>
      <c r="G10" s="25"/>
      <c r="H10" s="25"/>
      <c r="I10" s="25"/>
      <c r="J10" s="26"/>
      <c r="K10" s="36"/>
      <c r="L10" s="37"/>
      <c r="M10" s="37"/>
      <c r="N10" s="37"/>
      <c r="O10" s="37"/>
      <c r="P10" s="38"/>
      <c r="Q10" s="37"/>
      <c r="R10" s="37"/>
      <c r="S10" s="37"/>
      <c r="T10" s="37"/>
      <c r="U10" s="37"/>
      <c r="V10" s="37"/>
      <c r="W10" s="36"/>
      <c r="X10" s="37"/>
      <c r="Y10" s="37"/>
      <c r="Z10" s="37"/>
      <c r="AA10" s="37"/>
      <c r="AB10" s="38"/>
      <c r="AC10" s="144"/>
      <c r="AD10" s="145"/>
      <c r="AE10" s="145"/>
      <c r="AF10" s="145"/>
      <c r="AG10" s="145"/>
      <c r="AH10" s="146"/>
      <c r="AI10" s="1"/>
      <c r="AJ10" s="1"/>
    </row>
    <row r="11" spans="1:36" ht="19.8" x14ac:dyDescent="0.45">
      <c r="A11" s="44" t="s">
        <v>42</v>
      </c>
      <c r="B11" s="45"/>
      <c r="C11" s="45"/>
      <c r="D11" s="45"/>
      <c r="E11" s="45"/>
      <c r="F11" s="45"/>
      <c r="G11" s="45"/>
      <c r="H11" s="45"/>
      <c r="I11" s="45"/>
      <c r="J11" s="46"/>
      <c r="K11" s="127" t="s">
        <v>38</v>
      </c>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4"/>
      <c r="AI11" s="1"/>
      <c r="AJ11" s="1"/>
    </row>
    <row r="12" spans="1:36" ht="19.8" x14ac:dyDescent="0.45">
      <c r="A12" s="47"/>
      <c r="B12" s="48"/>
      <c r="C12" s="48"/>
      <c r="D12" s="48"/>
      <c r="E12" s="48"/>
      <c r="F12" s="48"/>
      <c r="G12" s="48"/>
      <c r="H12" s="48"/>
      <c r="I12" s="48"/>
      <c r="J12" s="49"/>
      <c r="K12" s="147"/>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9"/>
      <c r="AI12" s="1"/>
      <c r="AJ12" s="1"/>
    </row>
    <row r="13" spans="1:36" ht="19.8" x14ac:dyDescent="0.45">
      <c r="A13" s="47"/>
      <c r="B13" s="48"/>
      <c r="C13" s="48"/>
      <c r="D13" s="48"/>
      <c r="E13" s="48"/>
      <c r="F13" s="48"/>
      <c r="G13" s="48"/>
      <c r="H13" s="48"/>
      <c r="I13" s="48"/>
      <c r="J13" s="49"/>
      <c r="K13" s="147"/>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9"/>
      <c r="AI13" s="1"/>
      <c r="AJ13" s="1"/>
    </row>
    <row r="14" spans="1:36" ht="19.8" x14ac:dyDescent="0.45">
      <c r="A14" s="50"/>
      <c r="B14" s="51"/>
      <c r="C14" s="51"/>
      <c r="D14" s="51"/>
      <c r="E14" s="51"/>
      <c r="F14" s="51"/>
      <c r="G14" s="51"/>
      <c r="H14" s="51"/>
      <c r="I14" s="51"/>
      <c r="J14" s="52"/>
      <c r="K14" s="135"/>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7"/>
      <c r="AI14" s="1"/>
      <c r="AJ14" s="1"/>
    </row>
    <row r="15" spans="1:36" ht="19.8" x14ac:dyDescent="0.45">
      <c r="A15" s="64" t="s">
        <v>11</v>
      </c>
      <c r="B15" s="65"/>
      <c r="C15" s="65"/>
      <c r="D15" s="65"/>
      <c r="E15" s="65"/>
      <c r="F15" s="65"/>
      <c r="G15" s="65"/>
      <c r="H15" s="65"/>
      <c r="I15" s="65"/>
      <c r="J15" s="65"/>
      <c r="K15" s="150" t="s">
        <v>46</v>
      </c>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
      <c r="AJ15" s="1"/>
    </row>
    <row r="16" spans="1:36" ht="19.8" x14ac:dyDescent="0.45">
      <c r="A16" s="65"/>
      <c r="B16" s="65"/>
      <c r="C16" s="65"/>
      <c r="D16" s="65"/>
      <c r="E16" s="65"/>
      <c r="F16" s="65"/>
      <c r="G16" s="65"/>
      <c r="H16" s="65"/>
      <c r="I16" s="65"/>
      <c r="J16" s="65"/>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
      <c r="AJ16" s="1"/>
    </row>
    <row r="17" spans="1:36" ht="19.8" x14ac:dyDescent="0.45">
      <c r="A17" s="65"/>
      <c r="B17" s="65"/>
      <c r="C17" s="65"/>
      <c r="D17" s="65"/>
      <c r="E17" s="65"/>
      <c r="F17" s="65"/>
      <c r="G17" s="65"/>
      <c r="H17" s="65"/>
      <c r="I17" s="65"/>
      <c r="J17" s="65"/>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
      <c r="AJ17" s="1"/>
    </row>
    <row r="18" spans="1:36" ht="19.8" x14ac:dyDescent="0.45">
      <c r="A18" s="65"/>
      <c r="B18" s="65"/>
      <c r="C18" s="65"/>
      <c r="D18" s="65"/>
      <c r="E18" s="65"/>
      <c r="F18" s="65"/>
      <c r="G18" s="65"/>
      <c r="H18" s="65"/>
      <c r="I18" s="65"/>
      <c r="J18" s="65"/>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
      <c r="AJ18" s="1"/>
    </row>
    <row r="19" spans="1:36" ht="19.8" x14ac:dyDescent="0.45">
      <c r="A19" s="44" t="s">
        <v>15</v>
      </c>
      <c r="B19" s="45"/>
      <c r="C19" s="45"/>
      <c r="D19" s="45"/>
      <c r="E19" s="45"/>
      <c r="F19" s="45"/>
      <c r="G19" s="45"/>
      <c r="H19" s="45"/>
      <c r="I19" s="45"/>
      <c r="J19" s="46"/>
      <c r="K19" s="127" t="s">
        <v>39</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4"/>
      <c r="AI19" s="1"/>
      <c r="AJ19" s="1"/>
    </row>
    <row r="20" spans="1:36" ht="19.8" x14ac:dyDescent="0.45">
      <c r="A20" s="50"/>
      <c r="B20" s="51"/>
      <c r="C20" s="51"/>
      <c r="D20" s="51"/>
      <c r="E20" s="51"/>
      <c r="F20" s="51"/>
      <c r="G20" s="51"/>
      <c r="H20" s="51"/>
      <c r="I20" s="51"/>
      <c r="J20" s="52"/>
      <c r="K20" s="135"/>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7"/>
      <c r="AI20" s="1"/>
      <c r="AJ20" s="1"/>
    </row>
    <row r="21" spans="1:36" ht="19.8" x14ac:dyDescent="0.45">
      <c r="A21" s="44" t="s">
        <v>14</v>
      </c>
      <c r="B21" s="45"/>
      <c r="C21" s="45"/>
      <c r="D21" s="45"/>
      <c r="E21" s="45"/>
      <c r="F21" s="45"/>
      <c r="G21" s="45"/>
      <c r="H21" s="45"/>
      <c r="I21" s="45"/>
      <c r="J21" s="46"/>
      <c r="K21" s="176" t="s">
        <v>47</v>
      </c>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8"/>
      <c r="AI21" s="1"/>
      <c r="AJ21" s="1"/>
    </row>
    <row r="22" spans="1:36" ht="19.8" x14ac:dyDescent="0.45">
      <c r="A22" s="47"/>
      <c r="B22" s="48"/>
      <c r="C22" s="48"/>
      <c r="D22" s="48"/>
      <c r="E22" s="48"/>
      <c r="F22" s="48"/>
      <c r="G22" s="48"/>
      <c r="H22" s="48"/>
      <c r="I22" s="48"/>
      <c r="J22" s="49"/>
      <c r="K22" s="179"/>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1"/>
      <c r="AI22" s="1"/>
      <c r="AJ22" s="1"/>
    </row>
    <row r="23" spans="1:36" ht="19.5" customHeight="1" x14ac:dyDescent="0.45">
      <c r="A23" s="50"/>
      <c r="B23" s="51"/>
      <c r="C23" s="51"/>
      <c r="D23" s="51"/>
      <c r="E23" s="51"/>
      <c r="F23" s="51"/>
      <c r="G23" s="51"/>
      <c r="H23" s="51"/>
      <c r="I23" s="51"/>
      <c r="J23" s="52"/>
      <c r="K23" s="182"/>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4"/>
      <c r="AI23" s="1"/>
      <c r="AJ23" s="1"/>
    </row>
    <row r="24" spans="1:36" ht="70.5" customHeight="1" x14ac:dyDescent="0.45">
      <c r="A24" s="77" t="s">
        <v>35</v>
      </c>
      <c r="B24" s="78"/>
      <c r="C24" s="78"/>
      <c r="D24" s="78"/>
      <c r="E24" s="78"/>
      <c r="F24" s="78"/>
      <c r="G24" s="78"/>
      <c r="H24" s="78"/>
      <c r="I24" s="78"/>
      <c r="J24" s="79"/>
      <c r="K24" s="138" t="s">
        <v>40</v>
      </c>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40"/>
      <c r="AI24" s="1"/>
      <c r="AJ24" s="1"/>
    </row>
    <row r="25" spans="1:36" ht="37.5" customHeight="1" x14ac:dyDescent="0.45">
      <c r="A25" s="77" t="s">
        <v>12</v>
      </c>
      <c r="B25" s="78"/>
      <c r="C25" s="78"/>
      <c r="D25" s="78"/>
      <c r="E25" s="78"/>
      <c r="F25" s="78"/>
      <c r="G25" s="78"/>
      <c r="H25" s="78"/>
      <c r="I25" s="78"/>
      <c r="J25" s="79"/>
      <c r="K25" s="138"/>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40"/>
      <c r="AI25" s="1"/>
      <c r="AJ25" s="1"/>
    </row>
    <row r="26" spans="1:36" ht="18.75" customHeight="1" x14ac:dyDescent="0.45">
      <c r="A26" s="83" t="s">
        <v>16</v>
      </c>
      <c r="B26" s="84"/>
      <c r="C26" s="84"/>
      <c r="D26" s="84"/>
      <c r="E26" s="84"/>
      <c r="F26" s="84"/>
      <c r="G26" s="84"/>
      <c r="H26" s="84"/>
      <c r="I26" s="84"/>
      <c r="J26" s="85"/>
      <c r="K26" s="152" t="s">
        <v>41</v>
      </c>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4"/>
      <c r="AI26" s="1"/>
      <c r="AJ26" s="1"/>
    </row>
    <row r="27" spans="1:36" ht="19.8" x14ac:dyDescent="0.45">
      <c r="A27" s="86"/>
      <c r="B27" s="87"/>
      <c r="C27" s="87"/>
      <c r="D27" s="87"/>
      <c r="E27" s="87"/>
      <c r="F27" s="87"/>
      <c r="G27" s="87"/>
      <c r="H27" s="87"/>
      <c r="I27" s="87"/>
      <c r="J27" s="88"/>
      <c r="K27" s="155"/>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7"/>
      <c r="AI27" s="1"/>
      <c r="AJ27" s="1"/>
    </row>
    <row r="28" spans="1:36" ht="19.8" x14ac:dyDescent="0.45">
      <c r="A28" s="21" t="s">
        <v>13</v>
      </c>
      <c r="B28" s="22"/>
      <c r="C28" s="22"/>
      <c r="D28" s="22"/>
      <c r="E28" s="22"/>
      <c r="F28" s="22"/>
      <c r="G28" s="22"/>
      <c r="H28" s="22"/>
      <c r="I28" s="22"/>
      <c r="J28" s="23"/>
      <c r="K28" s="127" t="s">
        <v>45</v>
      </c>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9"/>
      <c r="AI28" s="1"/>
      <c r="AJ28" s="1"/>
    </row>
    <row r="29" spans="1:36" ht="19.8" x14ac:dyDescent="0.45">
      <c r="A29" s="24"/>
      <c r="B29" s="25"/>
      <c r="C29" s="25"/>
      <c r="D29" s="25"/>
      <c r="E29" s="25"/>
      <c r="F29" s="25"/>
      <c r="G29" s="25"/>
      <c r="H29" s="25"/>
      <c r="I29" s="25"/>
      <c r="J29" s="26"/>
      <c r="K29" s="130"/>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2"/>
      <c r="AI29" s="1"/>
      <c r="AJ29" s="1"/>
    </row>
    <row r="30" spans="1:36" ht="13.5" customHeight="1" x14ac:dyDescent="0.45">
      <c r="A30" s="14"/>
      <c r="B30" s="14"/>
      <c r="C30" s="14"/>
      <c r="D30" s="14"/>
      <c r="E30" s="14"/>
      <c r="F30" s="14"/>
      <c r="G30" s="14"/>
      <c r="H30" s="14"/>
      <c r="I30" s="14"/>
      <c r="J30" s="14"/>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
      <c r="AJ30" s="1"/>
    </row>
    <row r="31" spans="1:36" s="6" customFormat="1" ht="14.4" x14ac:dyDescent="0.45">
      <c r="A31" s="3" t="s">
        <v>17</v>
      </c>
      <c r="B31" s="3"/>
      <c r="C31" s="3"/>
      <c r="D31" s="3"/>
      <c r="E31" s="3"/>
      <c r="F31" s="3"/>
      <c r="G31" s="3"/>
      <c r="H31" s="3"/>
      <c r="I31" s="3"/>
      <c r="J31" s="3"/>
      <c r="K31" s="3"/>
      <c r="L31" s="3"/>
      <c r="M31" s="3"/>
      <c r="N31" s="3"/>
      <c r="O31" s="3"/>
      <c r="P31" s="3"/>
      <c r="Q31" s="3"/>
      <c r="R31" s="3"/>
      <c r="S31" s="3"/>
      <c r="T31" s="3"/>
      <c r="U31" s="3"/>
      <c r="W31" s="8"/>
      <c r="X31" s="25" t="s">
        <v>26</v>
      </c>
      <c r="Y31" s="25"/>
      <c r="Z31" s="93"/>
      <c r="AA31" s="93"/>
      <c r="AB31" s="8" t="s">
        <v>27</v>
      </c>
      <c r="AC31" s="93"/>
      <c r="AD31" s="94"/>
      <c r="AE31" s="89" t="s">
        <v>18</v>
      </c>
      <c r="AF31" s="89"/>
      <c r="AG31" s="89"/>
      <c r="AH31" s="3"/>
      <c r="AI31" s="5"/>
      <c r="AJ31" s="5"/>
    </row>
    <row r="32" spans="1:36" s="6" customFormat="1" ht="14.25" customHeight="1" x14ac:dyDescent="0.45">
      <c r="A32" s="21" t="s">
        <v>19</v>
      </c>
      <c r="B32" s="22"/>
      <c r="C32" s="22"/>
      <c r="D32" s="22"/>
      <c r="E32" s="22"/>
      <c r="F32" s="22"/>
      <c r="G32" s="22"/>
      <c r="H32" s="22"/>
      <c r="I32" s="22"/>
      <c r="J32" s="23"/>
      <c r="K32" s="65" t="s">
        <v>20</v>
      </c>
      <c r="L32" s="65"/>
      <c r="M32" s="65"/>
      <c r="N32" s="65"/>
      <c r="O32" s="65"/>
      <c r="P32" s="65"/>
      <c r="Q32" s="65"/>
      <c r="R32" s="65"/>
      <c r="S32" s="65"/>
      <c r="T32" s="65"/>
      <c r="U32" s="65"/>
      <c r="V32" s="65" t="s">
        <v>21</v>
      </c>
      <c r="W32" s="65"/>
      <c r="X32" s="65"/>
      <c r="Y32" s="65"/>
      <c r="Z32" s="64" t="s">
        <v>22</v>
      </c>
      <c r="AA32" s="65"/>
      <c r="AB32" s="65"/>
      <c r="AC32" s="90"/>
      <c r="AD32" s="64" t="s">
        <v>23</v>
      </c>
      <c r="AE32" s="64"/>
      <c r="AF32" s="64"/>
      <c r="AG32" s="64"/>
      <c r="AH32" s="64"/>
      <c r="AI32" s="5"/>
      <c r="AJ32" s="5"/>
    </row>
    <row r="33" spans="1:36" s="6" customFormat="1" ht="13.5" customHeight="1" x14ac:dyDescent="0.45">
      <c r="A33" s="160"/>
      <c r="B33" s="161"/>
      <c r="C33" s="161"/>
      <c r="D33" s="161"/>
      <c r="E33" s="161"/>
      <c r="F33" s="161"/>
      <c r="G33" s="161"/>
      <c r="H33" s="161"/>
      <c r="I33" s="161"/>
      <c r="J33" s="162"/>
      <c r="K33" s="166" t="s">
        <v>48</v>
      </c>
      <c r="L33" s="167"/>
      <c r="M33" s="167"/>
      <c r="N33" s="167"/>
      <c r="O33" s="167"/>
      <c r="P33" s="167"/>
      <c r="Q33" s="167"/>
      <c r="R33" s="167"/>
      <c r="S33" s="167"/>
      <c r="T33" s="167"/>
      <c r="U33" s="167"/>
      <c r="V33" s="168"/>
      <c r="W33" s="169"/>
      <c r="X33" s="169"/>
      <c r="Y33" s="7"/>
      <c r="Z33" s="170"/>
      <c r="AA33" s="171"/>
      <c r="AB33" s="171"/>
      <c r="AC33" s="172"/>
      <c r="AD33" s="170"/>
      <c r="AE33" s="171"/>
      <c r="AF33" s="171"/>
      <c r="AG33" s="171"/>
      <c r="AH33" s="172"/>
      <c r="AI33" s="5"/>
      <c r="AJ33" s="5"/>
    </row>
    <row r="34" spans="1:36" s="6" customFormat="1" ht="13.5" customHeight="1" x14ac:dyDescent="0.45">
      <c r="A34" s="163"/>
      <c r="B34" s="164"/>
      <c r="C34" s="164"/>
      <c r="D34" s="164"/>
      <c r="E34" s="164"/>
      <c r="F34" s="164"/>
      <c r="G34" s="164"/>
      <c r="H34" s="164"/>
      <c r="I34" s="164"/>
      <c r="J34" s="165"/>
      <c r="K34" s="167"/>
      <c r="L34" s="167"/>
      <c r="M34" s="167"/>
      <c r="N34" s="167"/>
      <c r="O34" s="167"/>
      <c r="P34" s="167"/>
      <c r="Q34" s="167"/>
      <c r="R34" s="167"/>
      <c r="S34" s="167"/>
      <c r="T34" s="167"/>
      <c r="U34" s="167"/>
      <c r="V34" s="158"/>
      <c r="W34" s="159"/>
      <c r="X34" s="159"/>
      <c r="Y34" s="13" t="s">
        <v>24</v>
      </c>
      <c r="Z34" s="173"/>
      <c r="AA34" s="174"/>
      <c r="AB34" s="174"/>
      <c r="AC34" s="175"/>
      <c r="AD34" s="173"/>
      <c r="AE34" s="174"/>
      <c r="AF34" s="174"/>
      <c r="AG34" s="174"/>
      <c r="AH34" s="175"/>
      <c r="AI34" s="5"/>
      <c r="AJ34" s="5"/>
    </row>
    <row r="35" spans="1:36" s="6" customFormat="1" ht="13.5" customHeight="1" x14ac:dyDescent="0.45">
      <c r="A35" s="163"/>
      <c r="B35" s="164"/>
      <c r="C35" s="164"/>
      <c r="D35" s="164"/>
      <c r="E35" s="164"/>
      <c r="F35" s="164"/>
      <c r="G35" s="164"/>
      <c r="H35" s="164"/>
      <c r="I35" s="164"/>
      <c r="J35" s="165"/>
      <c r="K35" s="167"/>
      <c r="L35" s="167"/>
      <c r="M35" s="167"/>
      <c r="N35" s="167"/>
      <c r="O35" s="167"/>
      <c r="P35" s="167"/>
      <c r="Q35" s="167"/>
      <c r="R35" s="167"/>
      <c r="S35" s="167"/>
      <c r="T35" s="167"/>
      <c r="U35" s="167"/>
      <c r="V35" s="158"/>
      <c r="W35" s="159"/>
      <c r="X35" s="159"/>
      <c r="Y35" s="13" t="s">
        <v>25</v>
      </c>
      <c r="Z35" s="173"/>
      <c r="AA35" s="174"/>
      <c r="AB35" s="174"/>
      <c r="AC35" s="175"/>
      <c r="AD35" s="173"/>
      <c r="AE35" s="174"/>
      <c r="AF35" s="174"/>
      <c r="AG35" s="174"/>
      <c r="AH35" s="175"/>
      <c r="AI35" s="5"/>
      <c r="AJ35" s="5"/>
    </row>
    <row r="36" spans="1:36" ht="13.5" customHeight="1" x14ac:dyDescent="0.45">
      <c r="A36" s="14"/>
      <c r="B36" s="14"/>
      <c r="C36" s="14"/>
      <c r="D36" s="14"/>
      <c r="E36" s="14"/>
      <c r="F36" s="14"/>
      <c r="G36" s="14"/>
      <c r="H36" s="14"/>
      <c r="I36" s="14"/>
      <c r="J36" s="14"/>
      <c r="K36" s="15"/>
      <c r="L36" s="15"/>
      <c r="M36" s="15"/>
      <c r="N36" s="15"/>
      <c r="O36" s="15"/>
      <c r="P36" s="15"/>
      <c r="Q36" s="15"/>
      <c r="R36" s="15"/>
      <c r="S36" s="15"/>
      <c r="T36" s="15"/>
      <c r="U36" s="15"/>
      <c r="V36" s="15"/>
      <c r="W36" s="15"/>
      <c r="X36" s="15"/>
      <c r="Y36" s="15"/>
      <c r="Z36" s="15"/>
      <c r="AA36" s="10"/>
      <c r="AB36" s="10"/>
      <c r="AC36" s="10"/>
      <c r="AD36" s="10"/>
      <c r="AE36" s="10"/>
      <c r="AF36" s="10"/>
      <c r="AG36" s="10"/>
      <c r="AH36" s="10"/>
      <c r="AI36" s="1"/>
      <c r="AJ36" s="1"/>
    </row>
    <row r="37" spans="1:36" ht="19.5" customHeight="1" x14ac:dyDescent="0.45">
      <c r="A37" s="97" t="s">
        <v>10</v>
      </c>
      <c r="B37" s="98"/>
      <c r="C37" s="98"/>
      <c r="D37" s="98"/>
      <c r="E37" s="98"/>
      <c r="F37" s="98"/>
      <c r="G37" s="98"/>
      <c r="H37" s="98"/>
      <c r="I37" s="98"/>
      <c r="J37" s="98"/>
      <c r="K37" s="98"/>
      <c r="L37" s="98"/>
      <c r="M37" s="98"/>
      <c r="N37" s="98"/>
      <c r="O37" s="98"/>
      <c r="P37" s="98"/>
      <c r="Q37" s="98"/>
      <c r="R37" s="98"/>
      <c r="S37" s="98"/>
      <c r="T37" s="98"/>
      <c r="U37" s="98"/>
      <c r="V37" s="98"/>
      <c r="W37" s="98"/>
      <c r="X37" s="98"/>
      <c r="Y37" s="98"/>
      <c r="Z37" s="99"/>
      <c r="AA37" s="90" t="s">
        <v>36</v>
      </c>
      <c r="AB37" s="108"/>
      <c r="AC37" s="108"/>
      <c r="AD37" s="108"/>
      <c r="AE37" s="108"/>
      <c r="AF37" s="108"/>
      <c r="AG37" s="108"/>
      <c r="AH37" s="109"/>
      <c r="AI37" s="1"/>
      <c r="AJ37" s="1"/>
    </row>
    <row r="38" spans="1:36" ht="19.5" customHeight="1" x14ac:dyDescent="0.45">
      <c r="A38" s="100"/>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2"/>
      <c r="AA38" s="110" t="s">
        <v>43</v>
      </c>
      <c r="AB38" s="111"/>
      <c r="AC38" s="111"/>
      <c r="AD38" s="111"/>
      <c r="AE38" s="111"/>
      <c r="AF38" s="111"/>
      <c r="AG38" s="111"/>
      <c r="AH38" s="112"/>
      <c r="AI38" s="1"/>
      <c r="AJ38" s="1"/>
    </row>
    <row r="39" spans="1:36" ht="19.5" customHeight="1" x14ac:dyDescent="0.45">
      <c r="A39" s="100"/>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2"/>
      <c r="AA39" s="113"/>
      <c r="AB39" s="114"/>
      <c r="AC39" s="114"/>
      <c r="AD39" s="114"/>
      <c r="AE39" s="114"/>
      <c r="AF39" s="114"/>
      <c r="AG39" s="114"/>
      <c r="AH39" s="115"/>
      <c r="AI39" s="1"/>
      <c r="AJ39" s="1"/>
    </row>
    <row r="40" spans="1:36" ht="19.8" x14ac:dyDescent="0.45">
      <c r="A40" s="103"/>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2"/>
      <c r="AA40" s="116"/>
      <c r="AB40" s="114"/>
      <c r="AC40" s="114"/>
      <c r="AD40" s="114"/>
      <c r="AE40" s="114"/>
      <c r="AF40" s="114"/>
      <c r="AG40" s="114"/>
      <c r="AH40" s="115"/>
      <c r="AI40" s="1"/>
      <c r="AJ40" s="1"/>
    </row>
    <row r="41" spans="1:36" ht="19.8" x14ac:dyDescent="0.45">
      <c r="A41" s="105"/>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7"/>
      <c r="AA41" s="117"/>
      <c r="AB41" s="118"/>
      <c r="AC41" s="118"/>
      <c r="AD41" s="118"/>
      <c r="AE41" s="118"/>
      <c r="AF41" s="118"/>
      <c r="AG41" s="118"/>
      <c r="AH41" s="119"/>
      <c r="AI41" s="1"/>
      <c r="AJ41" s="1"/>
    </row>
    <row r="42" spans="1:36" ht="18" customHeight="1" x14ac:dyDescent="0.45">
      <c r="A42" s="9" t="s">
        <v>0</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3"/>
      <c r="AI42" s="1"/>
      <c r="AJ42" s="1"/>
    </row>
    <row r="43" spans="1:36" ht="18" customHeight="1" x14ac:dyDescent="0.45">
      <c r="A43" s="16" t="s">
        <v>3</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17" t="s">
        <v>4</v>
      </c>
      <c r="AD43" s="4"/>
      <c r="AE43" s="4"/>
      <c r="AF43" s="4"/>
      <c r="AG43" s="4"/>
      <c r="AH43" s="4"/>
      <c r="AI43" s="1"/>
      <c r="AJ43" s="1"/>
    </row>
    <row r="44" spans="1:36" ht="18" customHeight="1" x14ac:dyDescent="0.45">
      <c r="A44" s="4"/>
      <c r="B44" s="95" t="s">
        <v>9</v>
      </c>
      <c r="C44" s="95"/>
      <c r="D44" s="120" t="s">
        <v>34</v>
      </c>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
      <c r="AJ44" s="1"/>
    </row>
    <row r="45" spans="1:36" ht="18" customHeight="1" x14ac:dyDescent="0.45">
      <c r="A45" s="4"/>
      <c r="B45" s="18"/>
      <c r="C45" s="18"/>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
      <c r="AJ45" s="1"/>
    </row>
    <row r="46" spans="1:36" ht="18" customHeight="1" x14ac:dyDescent="0.45">
      <c r="A46" s="4"/>
      <c r="B46" s="18"/>
      <c r="C46" s="18"/>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
      <c r="AJ46" s="1"/>
    </row>
    <row r="47" spans="1:36" ht="19.8" x14ac:dyDescent="0.45">
      <c r="A47" s="4"/>
      <c r="B47" s="95" t="s">
        <v>5</v>
      </c>
      <c r="C47" s="95"/>
      <c r="D47" s="96" t="s">
        <v>6</v>
      </c>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4"/>
      <c r="AI47" s="1"/>
      <c r="AJ47" s="1"/>
    </row>
    <row r="48" spans="1:36" ht="19.8" x14ac:dyDescent="0.45">
      <c r="A48" s="4"/>
      <c r="B48" s="95" t="s">
        <v>7</v>
      </c>
      <c r="C48" s="95"/>
      <c r="D48" s="96" t="s">
        <v>44</v>
      </c>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4"/>
      <c r="AI48" s="1"/>
      <c r="AJ48" s="1"/>
    </row>
  </sheetData>
  <mergeCells count="54">
    <mergeCell ref="B48:C48"/>
    <mergeCell ref="D48:AG48"/>
    <mergeCell ref="A21:J23"/>
    <mergeCell ref="K21:AH23"/>
    <mergeCell ref="A37:Z41"/>
    <mergeCell ref="AA37:AH37"/>
    <mergeCell ref="AA38:AH41"/>
    <mergeCell ref="B44:C44"/>
    <mergeCell ref="D44:AH46"/>
    <mergeCell ref="B47:C47"/>
    <mergeCell ref="D47:AG47"/>
    <mergeCell ref="A33:J35"/>
    <mergeCell ref="K33:U35"/>
    <mergeCell ref="V33:X33"/>
    <mergeCell ref="Z33:AC35"/>
    <mergeCell ref="AD33:AH35"/>
    <mergeCell ref="V34:X34"/>
    <mergeCell ref="V35:X35"/>
    <mergeCell ref="X31:Y31"/>
    <mergeCell ref="Z31:AA31"/>
    <mergeCell ref="AC31:AD31"/>
    <mergeCell ref="AE31:AG31"/>
    <mergeCell ref="A32:J32"/>
    <mergeCell ref="K32:U32"/>
    <mergeCell ref="V32:Y32"/>
    <mergeCell ref="Z32:AC32"/>
    <mergeCell ref="AD32:AH32"/>
    <mergeCell ref="A25:J25"/>
    <mergeCell ref="K25:AH25"/>
    <mergeCell ref="A26:J27"/>
    <mergeCell ref="K26:AH27"/>
    <mergeCell ref="A28:J29"/>
    <mergeCell ref="K28:AH29"/>
    <mergeCell ref="A19:J20"/>
    <mergeCell ref="K19:AH20"/>
    <mergeCell ref="A24:J24"/>
    <mergeCell ref="K24:AH24"/>
    <mergeCell ref="Q9:V10"/>
    <mergeCell ref="W9:AB10"/>
    <mergeCell ref="AC9:AH10"/>
    <mergeCell ref="A11:J14"/>
    <mergeCell ref="K11:AH14"/>
    <mergeCell ref="A15:J18"/>
    <mergeCell ref="K15:AH18"/>
    <mergeCell ref="A1:AH1"/>
    <mergeCell ref="A3:AH3"/>
    <mergeCell ref="A5:J6"/>
    <mergeCell ref="K5:AH6"/>
    <mergeCell ref="A7:J10"/>
    <mergeCell ref="K7:P8"/>
    <mergeCell ref="Q7:V8"/>
    <mergeCell ref="W7:AB8"/>
    <mergeCell ref="AC7:AH8"/>
    <mergeCell ref="K9:P10"/>
  </mergeCells>
  <phoneticPr fontId="2"/>
  <dataValidations count="4">
    <dataValidation type="list" allowBlank="1" showInputMessage="1" showErrorMessage="1" sqref="WWD33:WWF33 WMH33:WMJ33 WCL33:WCN33 VSP33:VSR33 VIT33:VIV33 UYX33:UYZ33 UPB33:UPD33 UFF33:UFH33 TVJ33:TVL33 TLN33:TLP33 TBR33:TBT33 SRV33:SRX33 SHZ33:SIB33 RYD33:RYF33 ROH33:ROJ33 REL33:REN33 QUP33:QUR33 QKT33:QKV33 QAX33:QAZ33 PRB33:PRD33 PHF33:PHH33 OXJ33:OXL33 ONN33:ONP33 ODR33:ODT33 NTV33:NTX33 NJZ33:NKB33 NAD33:NAF33 MQH33:MQJ33 MGL33:MGN33 LWP33:LWR33 LMT33:LMV33 LCX33:LCZ33 KTB33:KTD33 KJF33:KJH33 JZJ33:JZL33 JPN33:JPP33 JFR33:JFT33 IVV33:IVX33 ILZ33:IMB33 ICD33:ICF33 HSH33:HSJ33 HIL33:HIN33 GYP33:GYR33 GOT33:GOV33 GEX33:GEZ33 FVB33:FVD33 FLF33:FLH33 FBJ33:FBL33 ERN33:ERP33 EHR33:EHT33 DXV33:DXX33 DNZ33:DOB33 DED33:DEF33 CUH33:CUJ33 CKL33:CKN33 CAP33:CAR33 BQT33:BQV33 BGX33:BGZ33 AXB33:AXD33 ANF33:ANH33 ADJ33:ADL33 TN33:TP33 JR33:JT33" xr:uid="{00000000-0002-0000-0100-000000000000}">
      <formula1>#REF!</formula1>
    </dataValidation>
    <dataValidation type="list" allowBlank="1" showInputMessage="1" showErrorMessage="1" sqref="WVS983029:WWP983030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xr:uid="{00000000-0002-0000-0100-000001000000}">
      <formula1>"廃屋撤去事業,インバウンド対応機能強化整備事業,文化的まちなみ改善事業"</formula1>
    </dataValidation>
    <dataValidation type="list" allowBlank="1" showInputMessage="1" showErrorMessage="1" sqref="WWK983027:WWP983028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xr:uid="{00000000-0002-0000-0100-000002000000}">
      <formula1>"環境省,都道府県，市町村,法人・個人"</formula1>
    </dataValidation>
    <dataValidation type="list" allowBlank="1" showInputMessage="1" showErrorMessage="1" sqref="WVY983027:WWD983028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xr:uid="{00000000-0002-0000-0100-000003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【別3-5】既存施設観光資源化推進</vt:lpstr>
      <vt:lpstr>【別3-5】既存施設観光資源化推進 (記入例)</vt:lpstr>
      <vt:lpstr>'【別3-5】既存施設観光資源化推進'!Print_Area</vt:lpstr>
      <vt:lpstr>'【別3-5】既存施設観光資源化推進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2024-04-18T05:46:40Z</dcterms:modified>
</cp:coreProperties>
</file>